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ime Spent" sheetId="1" r:id="rId4"/>
    <sheet state="visible" name="Scores" sheetId="2" r:id="rId5"/>
    <sheet state="visible" name="Questions Missed" sheetId="3" r:id="rId6"/>
    <sheet state="visible" name="3-Step process" sheetId="4" r:id="rId7"/>
    <sheet state="visible" name="packets" sheetId="5" r:id="rId8"/>
  </sheets>
  <definedNames/>
  <calcPr/>
  <extLst>
    <ext uri="GoogleSheetsCustomDataVersion2">
      <go:sheetsCustomData xmlns:go="http://customooxmlschemas.google.com/" r:id="rId9" roundtripDataChecksum="Rg/HEv1Ber1OpQnHyo0TSxDlsfCwOFjKTIHKwN2Az4E="/>
    </ext>
  </extLst>
</workbook>
</file>

<file path=xl/sharedStrings.xml><?xml version="1.0" encoding="utf-8"?>
<sst xmlns="http://schemas.openxmlformats.org/spreadsheetml/2006/main" count="2852" uniqueCount="92">
  <si>
    <t>Date</t>
  </si>
  <si>
    <t>Concept</t>
  </si>
  <si>
    <t>Minutes</t>
  </si>
  <si>
    <t>What was done</t>
  </si>
  <si>
    <t>Rhetorical Synthesis</t>
  </si>
  <si>
    <t>packet</t>
  </si>
  <si>
    <t>Words in Context</t>
  </si>
  <si>
    <t>SAT</t>
  </si>
  <si>
    <t>TESTS TAKEN</t>
  </si>
  <si>
    <t>START DATE</t>
  </si>
  <si>
    <t>END DATE</t>
  </si>
  <si>
    <t>RAW SCORE</t>
  </si>
  <si>
    <t>SCALED SCORE</t>
  </si>
  <si>
    <t>COMMENTS</t>
  </si>
  <si>
    <t>Step 1</t>
  </si>
  <si>
    <t xml:space="preserve">Counselor: </t>
  </si>
  <si>
    <t>Test</t>
  </si>
  <si>
    <t>RW1, Test 1</t>
  </si>
  <si>
    <t>Questions Missed</t>
  </si>
  <si>
    <t>26/33</t>
  </si>
  <si>
    <t>Step 2</t>
  </si>
  <si>
    <t>3:00 extra</t>
  </si>
  <si>
    <t xml:space="preserve"> </t>
  </si>
  <si>
    <t>Math1, Test 1</t>
  </si>
  <si>
    <t>23/27</t>
  </si>
  <si>
    <t>Reattempts</t>
  </si>
  <si>
    <t>RW2, Test 1</t>
  </si>
  <si>
    <t>29/33</t>
  </si>
  <si>
    <t>Math2, Test 1</t>
  </si>
  <si>
    <t>3-Step Homework: (1) study links for a missed concept, (2) practice similar problems from Official Tests 1-11, (3) attempt the corresponding concept exercises from SAT Suite/ELA or /Math in the order -1, -2, -3</t>
  </si>
  <si>
    <t>Boundaries -2</t>
  </si>
  <si>
    <t>o</t>
  </si>
  <si>
    <t>x</t>
  </si>
  <si>
    <t>Boundaries -3</t>
  </si>
  <si>
    <t>Boundaries - Test4,RW1</t>
  </si>
  <si>
    <t>Boundaries - Test4,RW2</t>
  </si>
  <si>
    <t>Task</t>
  </si>
  <si>
    <t>Concept(s)</t>
  </si>
  <si>
    <t>Re-attempt Dates</t>
  </si>
  <si>
    <t>R&amp;W Cumulative Mistakes</t>
  </si>
  <si>
    <t>Math Cumulative Mistakes</t>
  </si>
  <si>
    <t>Boundaries</t>
  </si>
  <si>
    <t>week of June 16</t>
  </si>
  <si>
    <t>week of June 23</t>
  </si>
  <si>
    <r>
      <rPr>
        <rFont val="Calibri"/>
        <color theme="1"/>
        <sz val="11.0"/>
      </rPr>
      <t xml:space="preserve">Craft &amp; Structure - </t>
    </r>
    <r>
      <rPr>
        <rFont val="Calibri"/>
        <b/>
        <color rgb="FF990000"/>
        <sz val="11.0"/>
      </rPr>
      <t>Words in Context</t>
    </r>
  </si>
  <si>
    <r>
      <rPr>
        <rFont val="Calibri"/>
        <color theme="1"/>
        <sz val="11.0"/>
      </rPr>
      <t xml:space="preserve">Craft &amp; Structure - </t>
    </r>
    <r>
      <rPr>
        <rFont val="Calibri"/>
        <b/>
        <color rgb="FF990000"/>
        <sz val="11.0"/>
      </rPr>
      <t>Text Structure and Purpose</t>
    </r>
  </si>
  <si>
    <r>
      <rPr>
        <rFont val="Calibri"/>
        <color theme="1"/>
        <sz val="11.0"/>
      </rPr>
      <t xml:space="preserve">Craft &amp; Structure - </t>
    </r>
    <r>
      <rPr>
        <rFont val="Calibri"/>
        <b/>
        <color rgb="FF990000"/>
        <sz val="11.0"/>
      </rPr>
      <t>Text Structure and Purpose</t>
    </r>
  </si>
  <si>
    <r>
      <rPr>
        <rFont val="Calibri"/>
        <color theme="1"/>
        <sz val="11.0"/>
      </rPr>
      <t xml:space="preserve">Standard English Conventions - </t>
    </r>
    <r>
      <rPr>
        <rFont val="Calibri"/>
        <b/>
        <color rgb="FF990000"/>
        <sz val="11.0"/>
      </rPr>
      <t>Boundaries</t>
    </r>
  </si>
  <si>
    <r>
      <rPr>
        <rFont val="Calibri"/>
        <color theme="1"/>
        <sz val="11.0"/>
      </rPr>
      <t xml:space="preserve">Standard English Conventions - </t>
    </r>
    <r>
      <rPr>
        <rFont val="Calibri"/>
        <b/>
        <color rgb="FF990000"/>
        <sz val="11.0"/>
      </rPr>
      <t>Boundaries</t>
    </r>
  </si>
  <si>
    <r>
      <rPr>
        <rFont val="Calibri"/>
        <color theme="1"/>
        <sz val="11.0"/>
      </rPr>
      <t xml:space="preserve">Standard English Conventions - </t>
    </r>
    <r>
      <rPr>
        <rFont val="Calibri"/>
        <b/>
        <color rgb="FF990000"/>
        <sz val="11.0"/>
      </rPr>
      <t>Boundaries</t>
    </r>
  </si>
  <si>
    <r>
      <rPr>
        <rFont val="Calibri"/>
        <color theme="1"/>
        <sz val="11.0"/>
      </rPr>
      <t xml:space="preserve">Standard English Conventions - </t>
    </r>
    <r>
      <rPr>
        <rFont val="Calibri"/>
        <b/>
        <color rgb="FF990000"/>
        <sz val="11.0"/>
      </rPr>
      <t>Boundaries</t>
    </r>
  </si>
  <si>
    <r>
      <rPr>
        <rFont val="Calibri"/>
        <color theme="1"/>
        <sz val="11.0"/>
      </rPr>
      <t xml:space="preserve">Algebra - </t>
    </r>
    <r>
      <rPr>
        <rFont val="Calibri"/>
        <b/>
        <color rgb="FF990000"/>
        <sz val="11.0"/>
      </rPr>
      <t>Linear Functions</t>
    </r>
  </si>
  <si>
    <r>
      <rPr>
        <rFont val="Calibri"/>
        <color theme="1"/>
        <sz val="11.0"/>
      </rPr>
      <t xml:space="preserve">Geometry &amp; Trigonometry - </t>
    </r>
    <r>
      <rPr>
        <rFont val="Calibri"/>
        <b/>
        <color rgb="FF990000"/>
        <sz val="11.0"/>
      </rPr>
      <t>Area and Volume</t>
    </r>
  </si>
  <si>
    <r>
      <rPr>
        <rFont val="Arial"/>
        <color theme="1"/>
        <sz val="11.0"/>
      </rPr>
      <t xml:space="preserve">Advanced Math - </t>
    </r>
    <r>
      <rPr>
        <rFont val="Arial"/>
        <b/>
        <color rgb="FF990000"/>
        <sz val="11.0"/>
      </rPr>
      <t>Nonlinear Equations &amp; Systems</t>
    </r>
  </si>
  <si>
    <r>
      <rPr>
        <rFont val="Calibri"/>
        <color theme="1"/>
        <sz val="11.0"/>
      </rPr>
      <t xml:space="preserve">Algebra - </t>
    </r>
    <r>
      <rPr>
        <rFont val="Calibri"/>
        <b/>
        <color rgb="FF990000"/>
        <sz val="11.0"/>
      </rPr>
      <t>Systems of 2 Linear Equations</t>
    </r>
  </si>
  <si>
    <r>
      <rPr>
        <rFont val="Calibri"/>
        <color theme="1"/>
        <sz val="11.0"/>
      </rPr>
      <t xml:space="preserve">Expression of Ideas - </t>
    </r>
    <r>
      <rPr>
        <rFont val="Calibri"/>
        <b/>
        <color rgb="FF990000"/>
        <sz val="11.0"/>
      </rPr>
      <t>Command of Evidence</t>
    </r>
  </si>
  <si>
    <r>
      <rPr>
        <rFont val="Calibri"/>
        <color theme="1"/>
        <sz val="11.0"/>
      </rPr>
      <t xml:space="preserve">Standard English Conventions - </t>
    </r>
    <r>
      <rPr>
        <rFont val="Calibri"/>
        <b/>
        <color rgb="FF990000"/>
        <sz val="11.0"/>
      </rPr>
      <t>Boundaries</t>
    </r>
  </si>
  <si>
    <r>
      <rPr>
        <rFont val="Arial"/>
        <color theme="1"/>
      </rPr>
      <t xml:space="preserve">Craft &amp; Structure - </t>
    </r>
    <r>
      <rPr>
        <rFont val="Arial"/>
        <b/>
        <color rgb="FF990000"/>
      </rPr>
      <t>Text Structure and Purpose</t>
    </r>
  </si>
  <si>
    <r>
      <rPr>
        <rFont val="Arial"/>
        <color theme="1"/>
      </rPr>
      <t xml:space="preserve">Advanced Math - </t>
    </r>
    <r>
      <rPr>
        <rFont val="Arial"/>
        <b/>
        <color rgb="FF990000"/>
      </rPr>
      <t>Equivalent Expressions</t>
    </r>
  </si>
  <si>
    <r>
      <rPr>
        <rFont val="Calibri"/>
        <color theme="1"/>
        <sz val="11.0"/>
      </rPr>
      <t xml:space="preserve">Standard English Conventions - </t>
    </r>
    <r>
      <rPr>
        <rFont val="Calibri"/>
        <b/>
        <color rgb="FF990000"/>
        <sz val="11.0"/>
      </rPr>
      <t>Boundaries</t>
    </r>
  </si>
  <si>
    <r>
      <rPr>
        <rFont val="Arial"/>
        <color theme="1"/>
      </rPr>
      <t xml:space="preserve">Craft &amp; Structure - </t>
    </r>
    <r>
      <rPr>
        <rFont val="Arial"/>
        <b/>
        <color rgb="FF990000"/>
      </rPr>
      <t>Cross-Text Connections</t>
    </r>
  </si>
  <si>
    <r>
      <rPr>
        <rFont val="Arial"/>
        <color theme="1"/>
      </rPr>
      <t xml:space="preserve">Advanced Math - </t>
    </r>
    <r>
      <rPr>
        <rFont val="Arial"/>
        <b/>
        <color rgb="FF990000"/>
      </rPr>
      <t>Nonlinear Equations &amp; Systems</t>
    </r>
  </si>
  <si>
    <r>
      <rPr>
        <rFont val="Calibri"/>
        <color theme="1"/>
        <sz val="11.0"/>
      </rPr>
      <t xml:space="preserve">Expression of Ideas - </t>
    </r>
    <r>
      <rPr>
        <rFont val="Calibri"/>
        <b/>
        <color rgb="FF990000"/>
        <sz val="11.0"/>
      </rPr>
      <t>Transitions</t>
    </r>
  </si>
  <si>
    <r>
      <rPr>
        <rFont val="Arial"/>
        <color theme="1"/>
      </rPr>
      <t xml:space="preserve">Craft &amp; Structure - </t>
    </r>
    <r>
      <rPr>
        <rFont val="Arial"/>
        <b/>
        <color rgb="FF990000"/>
      </rPr>
      <t>Words in Context</t>
    </r>
  </si>
  <si>
    <r>
      <rPr>
        <rFont val="Arial"/>
        <color theme="1"/>
      </rPr>
      <t xml:space="preserve">Advanced Math - </t>
    </r>
    <r>
      <rPr>
        <rFont val="Arial"/>
        <b/>
        <color rgb="FF990000"/>
      </rPr>
      <t>Nonlinear Functions</t>
    </r>
  </si>
  <si>
    <r>
      <rPr>
        <rFont val="Calibri"/>
        <color theme="1"/>
        <sz val="11.0"/>
      </rPr>
      <t xml:space="preserve">Advanced Math - </t>
    </r>
    <r>
      <rPr>
        <rFont val="Calibri"/>
        <b/>
        <color rgb="FF990000"/>
        <sz val="11.0"/>
      </rPr>
      <t>Nonlinear Functions</t>
    </r>
  </si>
  <si>
    <r>
      <rPr>
        <rFont val="Arial"/>
        <color theme="1"/>
      </rPr>
      <t xml:space="preserve">Expression of Ideas - </t>
    </r>
    <r>
      <rPr>
        <rFont val="Arial"/>
        <b/>
        <color rgb="FF990000"/>
      </rPr>
      <t>Rhetorical Synthesis</t>
    </r>
  </si>
  <si>
    <r>
      <rPr>
        <rFont val="Arial"/>
        <color theme="1"/>
      </rPr>
      <t xml:space="preserve">Algebra - </t>
    </r>
    <r>
      <rPr>
        <rFont val="Arial"/>
        <b/>
        <color rgb="FF990000"/>
      </rPr>
      <t>Linear Equations in 1 Variable</t>
    </r>
  </si>
  <si>
    <r>
      <rPr>
        <rFont val="Calibri"/>
        <color theme="1"/>
        <sz val="11.0"/>
      </rPr>
      <t xml:space="preserve">Advanced Math - </t>
    </r>
    <r>
      <rPr>
        <rFont val="Calibri"/>
        <b/>
        <color rgb="FF990000"/>
        <sz val="11.0"/>
      </rPr>
      <t>Nonlinear Functions</t>
    </r>
  </si>
  <si>
    <r>
      <rPr>
        <rFont val="Arial"/>
        <color theme="1"/>
      </rPr>
      <t xml:space="preserve">Expression of Ideas - </t>
    </r>
    <r>
      <rPr>
        <rFont val="Arial"/>
        <b/>
        <color rgb="FF990000"/>
      </rPr>
      <t>Transitions</t>
    </r>
  </si>
  <si>
    <r>
      <rPr>
        <rFont val="Arial"/>
        <color theme="1"/>
      </rPr>
      <t xml:space="preserve">Algebra - </t>
    </r>
    <r>
      <rPr>
        <rFont val="Arial"/>
        <b/>
        <color rgb="FF990000"/>
      </rPr>
      <t>Linear Equations in 2 Variables</t>
    </r>
  </si>
  <si>
    <r>
      <rPr>
        <rFont val="Calibri"/>
        <color theme="1"/>
        <sz val="11.0"/>
      </rPr>
      <t xml:space="preserve">Geometry &amp; Trigonometry - </t>
    </r>
    <r>
      <rPr>
        <rFont val="Calibri"/>
        <b/>
        <color rgb="FF990000"/>
        <sz val="11.0"/>
      </rPr>
      <t>Lines, Angles and Triangles</t>
    </r>
  </si>
  <si>
    <r>
      <rPr>
        <rFont val="Arial"/>
        <color theme="1"/>
      </rPr>
      <t xml:space="preserve">Expression of Ideas - </t>
    </r>
    <r>
      <rPr>
        <rFont val="Arial"/>
        <b/>
        <color rgb="FF990000"/>
      </rPr>
      <t>Central Ideas and Details</t>
    </r>
  </si>
  <si>
    <r>
      <rPr>
        <rFont val="Arial"/>
        <color theme="1"/>
      </rPr>
      <t xml:space="preserve">Algebra - </t>
    </r>
    <r>
      <rPr>
        <rFont val="Arial"/>
        <b/>
        <color rgb="FF990000"/>
      </rPr>
      <t>Linear Functions</t>
    </r>
  </si>
  <si>
    <r>
      <rPr>
        <rFont val="Arial"/>
        <color theme="1"/>
        <sz val="11.0"/>
      </rPr>
      <t xml:space="preserve">Advanced Math - </t>
    </r>
    <r>
      <rPr>
        <rFont val="Arial"/>
        <b/>
        <color rgb="FF990000"/>
        <sz val="11.0"/>
      </rPr>
      <t>Nonlinear Equations &amp; Systems</t>
    </r>
  </si>
  <si>
    <r>
      <rPr>
        <rFont val="Arial"/>
        <color theme="1"/>
      </rPr>
      <t xml:space="preserve">Expression of Ideas - </t>
    </r>
    <r>
      <rPr>
        <rFont val="Arial"/>
        <b/>
        <color rgb="FF990000"/>
      </rPr>
      <t>Command of Evidence</t>
    </r>
  </si>
  <si>
    <r>
      <rPr>
        <rFont val="Arial"/>
        <color theme="1"/>
      </rPr>
      <t xml:space="preserve">Algebra - </t>
    </r>
    <r>
      <rPr>
        <rFont val="Arial"/>
        <b/>
        <color rgb="FF990000"/>
      </rPr>
      <t>Linear Inequalities</t>
    </r>
  </si>
  <si>
    <r>
      <rPr>
        <rFont val="Arial"/>
        <color theme="1"/>
      </rPr>
      <t xml:space="preserve">Expression of Ideas - </t>
    </r>
    <r>
      <rPr>
        <rFont val="Arial"/>
        <b/>
        <color rgb="FF990000"/>
      </rPr>
      <t>Inferences</t>
    </r>
  </si>
  <si>
    <r>
      <rPr>
        <rFont val="Arial"/>
        <color theme="1"/>
      </rPr>
      <t xml:space="preserve">Algebra - </t>
    </r>
    <r>
      <rPr>
        <rFont val="Arial"/>
        <b/>
        <color rgb="FF990000"/>
      </rPr>
      <t>Systems of 2 Linear Equations</t>
    </r>
  </si>
  <si>
    <r>
      <rPr>
        <rFont val="Arial"/>
        <color theme="1"/>
      </rPr>
      <t xml:space="preserve">Standard English Conventions - </t>
    </r>
    <r>
      <rPr>
        <rFont val="Arial"/>
        <b/>
        <color rgb="FF990000"/>
      </rPr>
      <t>Boundaries</t>
    </r>
  </si>
  <si>
    <r>
      <rPr>
        <rFont val="Arial"/>
        <color theme="1"/>
      </rPr>
      <t xml:space="preserve">Geometry &amp; Trigonometry - </t>
    </r>
    <r>
      <rPr>
        <rFont val="Arial"/>
        <b/>
        <color rgb="FF990000"/>
      </rPr>
      <t>Area and Volume</t>
    </r>
  </si>
  <si>
    <r>
      <rPr>
        <rFont val="Arial"/>
        <color theme="1"/>
      </rPr>
      <t xml:space="preserve">Standard English Conventions - </t>
    </r>
    <r>
      <rPr>
        <rFont val="Arial"/>
        <b/>
        <color rgb="FF990000"/>
      </rPr>
      <t>Form, Structure and Sense</t>
    </r>
  </si>
  <si>
    <r>
      <rPr>
        <rFont val="Arial"/>
        <color theme="1"/>
      </rPr>
      <t xml:space="preserve">Geometry &amp; Trigonometry - </t>
    </r>
    <r>
      <rPr>
        <rFont val="Arial"/>
        <b/>
        <color rgb="FF990000"/>
      </rPr>
      <t>Circles</t>
    </r>
  </si>
  <si>
    <r>
      <rPr>
        <rFont val="Arial"/>
        <color theme="1"/>
      </rPr>
      <t xml:space="preserve">Geometry &amp; Trigonometry - </t>
    </r>
    <r>
      <rPr>
        <rFont val="Arial"/>
        <b/>
        <color rgb="FF990000"/>
      </rPr>
      <t>Lines, Angles and Triangles</t>
    </r>
  </si>
  <si>
    <r>
      <rPr>
        <rFont val="Arial"/>
        <color theme="1"/>
      </rPr>
      <t xml:space="preserve">Geometry &amp; Trigonometry - </t>
    </r>
    <r>
      <rPr>
        <rFont val="Arial"/>
        <b/>
        <color rgb="FF990000"/>
      </rPr>
      <t>Right Triangles and Trigonometry</t>
    </r>
  </si>
  <si>
    <r>
      <rPr>
        <rFont val="Arial"/>
        <color theme="1"/>
      </rPr>
      <t xml:space="preserve">Problem Solving &amp; Data Analysis - </t>
    </r>
    <r>
      <rPr>
        <rFont val="Arial"/>
        <b/>
        <color rgb="FF990000"/>
      </rPr>
      <t>1 Variable Data Center and Spread</t>
    </r>
  </si>
  <si>
    <r>
      <rPr>
        <rFont val="Arial"/>
        <color theme="1"/>
      </rPr>
      <t xml:space="preserve">Problem Solving &amp; Data Analysis - </t>
    </r>
    <r>
      <rPr>
        <rFont val="Arial"/>
        <b/>
        <color rgb="FF990000"/>
      </rPr>
      <t>2 Variable Data: Models &amp; Scatterplots</t>
    </r>
  </si>
  <si>
    <r>
      <rPr>
        <rFont val="Arial"/>
        <color theme="1"/>
      </rPr>
      <t xml:space="preserve">Problem Solving &amp; Data Analysis - </t>
    </r>
    <r>
      <rPr>
        <rFont val="Arial"/>
        <b/>
        <color rgb="FF990000"/>
      </rPr>
      <t>Evaluating Statistical Claims</t>
    </r>
  </si>
  <si>
    <r>
      <rPr>
        <rFont val="Arial"/>
        <color theme="1"/>
      </rPr>
      <t xml:space="preserve">Problem Solving &amp; Data Analysis - </t>
    </r>
    <r>
      <rPr>
        <rFont val="Arial"/>
        <b/>
        <color rgb="FF990000"/>
      </rPr>
      <t>Inference from Statistics</t>
    </r>
  </si>
  <si>
    <r>
      <rPr>
        <rFont val="Arial"/>
        <color theme="1"/>
      </rPr>
      <t xml:space="preserve">Problem Solving &amp; Data Analysis - </t>
    </r>
    <r>
      <rPr>
        <rFont val="Arial"/>
        <b/>
        <color rgb="FF990000"/>
      </rPr>
      <t>Percentages</t>
    </r>
  </si>
  <si>
    <r>
      <rPr>
        <rFont val="Arial"/>
        <color theme="1"/>
      </rPr>
      <t xml:space="preserve">Problem Solving &amp; Data Analysis - </t>
    </r>
    <r>
      <rPr>
        <rFont val="Arial"/>
        <b/>
        <color rgb="FF990000"/>
      </rPr>
      <t>Probability</t>
    </r>
  </si>
  <si>
    <r>
      <rPr>
        <rFont val="Arial"/>
        <color theme="1"/>
      </rPr>
      <t xml:space="preserve">Problem Solving &amp; Data Analysis - </t>
    </r>
    <r>
      <rPr>
        <rFont val="Arial"/>
        <b/>
        <color rgb="FF990000"/>
      </rPr>
      <t>Ratios, Rates, Proportions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</si>
</sst>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"/>
    <numFmt numFmtId="165" formatCode="mm/dd/yyyy"/>
  </numFmts>
  <fonts count="22">
    <font>
      <sz val="11.0"/>
      <color rgb="FF000000"/>
      <name val="Calibri"/>
      <scheme val="minor"/>
    </font>
    <font>
      <b/>
      <color theme="1"/>
      <name val="Calibri"/>
      <scheme val="minor"/>
    </font>
    <font>
      <sz val="11.0"/>
      <color rgb="FF000000"/>
      <name val="Calibri"/>
    </font>
    <font>
      <sz val="11.0"/>
      <color theme="1"/>
      <name val="Calibri"/>
    </font>
    <font>
      <b/>
      <sz val="16.0"/>
      <color rgb="FF524B29"/>
      <name val="Courier New"/>
    </font>
    <font>
      <color theme="1"/>
      <name val="Calibri"/>
      <scheme val="minor"/>
    </font>
    <font>
      <color rgb="FF999999"/>
      <name val="Calibri"/>
      <scheme val="minor"/>
    </font>
    <font>
      <b/>
      <sz val="12.0"/>
      <color rgb="FF18606C"/>
      <name val="Courier New"/>
    </font>
    <font>
      <color theme="1"/>
      <name val="Arial"/>
    </font>
    <font>
      <b/>
      <sz val="12.0"/>
      <color rgb="FF000000"/>
      <name val="Courier New"/>
    </font>
    <font>
      <b/>
      <sz val="12.0"/>
      <color rgb="FF990000"/>
      <name val="Calibri"/>
    </font>
    <font>
      <b/>
      <sz val="11.0"/>
      <color rgb="FF000000"/>
      <name val="Calibri"/>
    </font>
    <font>
      <sz val="10.0"/>
      <color theme="1"/>
      <name val="Arial"/>
    </font>
    <font>
      <b/>
      <sz val="11.0"/>
      <color theme="1"/>
      <name val="Calibri"/>
    </font>
    <font>
      <color rgb="FF0000FF"/>
      <name val="Calibri"/>
    </font>
    <font>
      <b/>
      <sz val="11.0"/>
      <color rgb="FF1155CC"/>
      <name val="Calibri"/>
    </font>
    <font>
      <b/>
      <sz val="11.0"/>
      <color rgb="FF990000"/>
      <name val="Calibri"/>
    </font>
    <font>
      <sz val="11.0"/>
      <color theme="1"/>
      <name val="Arial"/>
    </font>
    <font>
      <color theme="1"/>
      <name val="Calibri"/>
    </font>
    <font>
      <sz val="11.0"/>
      <color rgb="FFFF0000"/>
      <name val="Calibri"/>
    </font>
    <font>
      <sz val="11.0"/>
      <color rgb="FF6AA84F"/>
      <name val="Calibri"/>
    </font>
    <font>
      <sz val="12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AFE4EC"/>
        <bgColor rgb="FFAFE4EC"/>
      </patternFill>
    </fill>
    <fill>
      <patternFill patternType="solid">
        <fgColor rgb="FFFFFFFF"/>
        <bgColor rgb="FFFFFFFF"/>
      </patternFill>
    </fill>
  </fills>
  <borders count="4">
    <border/>
    <border>
      <bottom style="thin">
        <color rgb="FF000000"/>
      </bottom>
    </border>
    <border>
      <left/>
      <right/>
      <top/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6">
    <xf borderId="0" fillId="0" fontId="0" numFmtId="0" xfId="0" applyAlignment="1" applyFont="1">
      <alignment horizontal="left" readingOrder="0" shrinkToFit="0" vertical="center" wrapText="0"/>
    </xf>
    <xf borderId="0" fillId="0" fontId="1" numFmtId="0" xfId="0" applyAlignment="1" applyFont="1">
      <alignment horizontal="center" readingOrder="0" vertical="center"/>
    </xf>
    <xf borderId="1" fillId="0" fontId="2" numFmtId="0" xfId="0" applyAlignment="1" applyBorder="1" applyFont="1">
      <alignment horizontal="left" vertical="center"/>
    </xf>
    <xf borderId="0" fillId="0" fontId="3" numFmtId="164" xfId="0" applyAlignment="1" applyFont="1" applyNumberFormat="1">
      <alignment horizontal="left" vertical="center"/>
    </xf>
    <xf borderId="2" fillId="2" fontId="4" numFmtId="0" xfId="0" applyAlignment="1" applyBorder="1" applyFill="1" applyFont="1">
      <alignment horizontal="left" shrinkToFit="0" vertical="bottom" wrapText="1"/>
    </xf>
    <xf borderId="0" fillId="0" fontId="5" numFmtId="0" xfId="0" applyAlignment="1" applyFont="1">
      <alignment horizontal="left" readingOrder="0" vertical="center"/>
    </xf>
    <xf borderId="0" fillId="0" fontId="3" numFmtId="0" xfId="0" applyAlignment="1" applyFont="1">
      <alignment horizontal="left" vertical="center"/>
    </xf>
    <xf borderId="0" fillId="0" fontId="6" numFmtId="0" xfId="0" applyAlignment="1" applyFont="1">
      <alignment horizontal="left" readingOrder="0" vertical="center"/>
    </xf>
    <xf borderId="3" fillId="0" fontId="2" numFmtId="0" xfId="0" applyAlignment="1" applyBorder="1" applyFont="1">
      <alignment horizontal="left" vertical="center"/>
    </xf>
    <xf borderId="3" fillId="0" fontId="7" numFmtId="0" xfId="0" applyAlignment="1" applyBorder="1" applyFont="1">
      <alignment horizontal="left" vertical="center"/>
    </xf>
    <xf borderId="3" fillId="0" fontId="7" numFmtId="14" xfId="0" applyAlignment="1" applyBorder="1" applyFont="1" applyNumberFormat="1">
      <alignment horizontal="left" vertical="center"/>
    </xf>
    <xf borderId="0" fillId="0" fontId="8" numFmtId="164" xfId="0" applyAlignment="1" applyFont="1" applyNumberFormat="1">
      <alignment horizontal="left" vertical="bottom"/>
    </xf>
    <xf borderId="2" fillId="2" fontId="4" numFmtId="0" xfId="0" applyAlignment="1" applyBorder="1" applyFill="1" applyFont="1">
      <alignment horizontal="center" shrinkToFit="0" vertical="bottom" wrapText="1"/>
    </xf>
    <xf borderId="0" fillId="0" fontId="8" numFmtId="0" xfId="0" applyAlignment="1" applyFont="1">
      <alignment horizontal="left" vertical="bottom"/>
    </xf>
    <xf borderId="3" fillId="0" fontId="9" numFmtId="0" xfId="0" applyAlignment="1" applyBorder="1" applyFont="1">
      <alignment horizontal="left" vertical="center"/>
    </xf>
    <xf borderId="0" fillId="0" fontId="8" numFmtId="0" xfId="0" applyAlignment="1" applyFont="1">
      <alignment horizontal="left" vertical="center"/>
    </xf>
    <xf borderId="3" fillId="0" fontId="10" numFmtId="0" xfId="0" applyAlignment="1" applyBorder="1" applyFont="1">
      <alignment horizontal="left" vertical="center"/>
    </xf>
    <xf borderId="0" fillId="0" fontId="11" numFmtId="0" xfId="0" applyAlignment="1" applyFont="1">
      <alignment horizontal="left" vertical="center"/>
    </xf>
    <xf borderId="0" fillId="0" fontId="12" numFmtId="0" xfId="0" applyAlignment="1" applyFont="1">
      <alignment horizontal="left" vertical="center"/>
    </xf>
    <xf borderId="0" fillId="0" fontId="2" numFmtId="0" xfId="0" applyAlignment="1" applyFont="1">
      <alignment horizontal="left" vertical="center"/>
    </xf>
    <xf borderId="0" fillId="0" fontId="13" numFmtId="0" xfId="0" applyAlignment="1" applyFont="1">
      <alignment horizontal="left" vertical="center"/>
    </xf>
    <xf borderId="0" fillId="0" fontId="13" numFmtId="0" xfId="0" applyAlignment="1" applyFont="1">
      <alignment horizontal="left" shrinkToFit="0" vertical="center" wrapText="1"/>
    </xf>
    <xf borderId="3" fillId="0" fontId="3" numFmtId="0" xfId="0" applyAlignment="1" applyBorder="1" applyFont="1">
      <alignment horizontal="left" shrinkToFit="0" vertical="center" wrapText="1"/>
    </xf>
    <xf borderId="3" fillId="0" fontId="3" numFmtId="14" xfId="0" applyAlignment="1" applyBorder="1" applyFont="1" applyNumberFormat="1">
      <alignment horizontal="left" vertical="center"/>
    </xf>
    <xf borderId="0" fillId="0" fontId="3" numFmtId="0" xfId="0" applyAlignment="1" applyFont="1">
      <alignment horizontal="left" vertical="center"/>
    </xf>
    <xf borderId="0" fillId="0" fontId="8" numFmtId="0" xfId="0" applyAlignment="1" applyFont="1">
      <alignment horizontal="left" readingOrder="0" vertical="bottom"/>
    </xf>
    <xf borderId="0" fillId="0" fontId="3" numFmtId="0" xfId="0" applyAlignment="1" applyFont="1">
      <alignment horizontal="left" vertical="center"/>
    </xf>
    <xf borderId="3" fillId="0" fontId="3" numFmtId="0" xfId="0" applyAlignment="1" applyBorder="1" applyFont="1">
      <alignment horizontal="left" vertical="center"/>
    </xf>
    <xf borderId="1" fillId="0" fontId="3" numFmtId="14" xfId="0" applyAlignment="1" applyBorder="1" applyFont="1" applyNumberFormat="1">
      <alignment horizontal="left" vertical="center"/>
    </xf>
    <xf borderId="1" fillId="0" fontId="3" numFmtId="14" xfId="0" applyAlignment="1" applyBorder="1" applyFont="1" applyNumberFormat="1">
      <alignment horizontal="left" shrinkToFit="0" vertical="center" wrapText="1"/>
    </xf>
    <xf borderId="0" fillId="0" fontId="13" numFmtId="0" xfId="0" applyAlignment="1" applyFont="1">
      <alignment horizontal="center" vertical="center"/>
    </xf>
    <xf borderId="1" fillId="0" fontId="3" numFmtId="0" xfId="0" applyAlignment="1" applyBorder="1" applyFont="1">
      <alignment horizontal="left" shrinkToFit="0" vertical="center" wrapText="1"/>
    </xf>
    <xf borderId="1" fillId="0" fontId="3" numFmtId="0" xfId="0" applyAlignment="1" applyBorder="1" applyFont="1">
      <alignment horizontal="left" vertical="center"/>
    </xf>
    <xf borderId="3" fillId="0" fontId="13" numFmtId="0" xfId="0" applyAlignment="1" applyBorder="1" applyFont="1">
      <alignment horizontal="center" readingOrder="0" vertical="center"/>
    </xf>
    <xf borderId="3" fillId="0" fontId="3" numFmtId="0" xfId="0" applyAlignment="1" applyBorder="1" applyFont="1">
      <alignment horizontal="left" vertical="center"/>
    </xf>
    <xf borderId="0" fillId="0" fontId="3" numFmtId="0" xfId="0" applyAlignment="1" applyFont="1">
      <alignment horizontal="left" shrinkToFit="0" vertical="center" wrapText="1"/>
    </xf>
    <xf borderId="3" fillId="0" fontId="3" numFmtId="0" xfId="0" applyAlignment="1" applyBorder="1" applyFont="1">
      <alignment horizontal="center" vertical="center"/>
    </xf>
    <xf borderId="3" fillId="0" fontId="14" numFmtId="0" xfId="0" applyAlignment="1" applyBorder="1" applyFont="1">
      <alignment horizontal="left" shrinkToFit="0" vertical="center" wrapText="1"/>
    </xf>
    <xf borderId="3" fillId="0" fontId="15" numFmtId="0" xfId="0" applyAlignment="1" applyBorder="1" applyFont="1">
      <alignment horizontal="left" shrinkToFit="0" vertical="center" wrapText="1"/>
    </xf>
    <xf borderId="1" fillId="0" fontId="15" numFmtId="0" xfId="0" applyAlignment="1" applyBorder="1" applyFont="1">
      <alignment horizontal="left" vertical="center"/>
    </xf>
    <xf borderId="1" fillId="0" fontId="16" numFmtId="0" xfId="0" applyAlignment="1" applyBorder="1" applyFont="1">
      <alignment horizontal="left" vertical="center"/>
    </xf>
    <xf borderId="3" fillId="0" fontId="3" numFmtId="164" xfId="0" applyAlignment="1" applyBorder="1" applyFont="1" applyNumberFormat="1">
      <alignment horizontal="left" shrinkToFit="0" vertical="center" wrapText="1"/>
    </xf>
    <xf borderId="0" fillId="0" fontId="3" numFmtId="0" xfId="0" applyAlignment="1" applyFont="1">
      <alignment horizontal="left" readingOrder="0" shrinkToFit="0" vertical="center" wrapText="1"/>
    </xf>
    <xf borderId="3" fillId="0" fontId="3" numFmtId="0" xfId="0" applyAlignment="1" applyBorder="1" applyFont="1">
      <alignment horizontal="center" readingOrder="0" shrinkToFit="0" vertical="center" wrapText="1"/>
    </xf>
    <xf borderId="3" fillId="0" fontId="2" numFmtId="0" xfId="0" applyAlignment="1" applyBorder="1" applyFont="1">
      <alignment horizontal="left" shrinkToFit="0" vertical="center" wrapText="1"/>
    </xf>
    <xf borderId="3" fillId="0" fontId="3" numFmtId="0" xfId="0" applyAlignment="1" applyBorder="1" applyFont="1">
      <alignment horizontal="center" readingOrder="0" vertical="center"/>
    </xf>
    <xf borderId="3" fillId="0" fontId="2" numFmtId="14" xfId="0" applyAlignment="1" applyBorder="1" applyFont="1" applyNumberFormat="1">
      <alignment horizontal="left" shrinkToFit="0" vertical="center" wrapText="1"/>
    </xf>
    <xf borderId="0" fillId="0" fontId="3" numFmtId="0" xfId="0" applyAlignment="1" applyFont="1">
      <alignment horizontal="left" vertical="center"/>
    </xf>
    <xf borderId="3" fillId="0" fontId="3" numFmtId="0" xfId="0" applyAlignment="1" applyBorder="1" applyFont="1">
      <alignment horizontal="left" shrinkToFit="0" vertical="center" wrapText="1"/>
    </xf>
    <xf borderId="3" fillId="0" fontId="2" numFmtId="14" xfId="0" applyAlignment="1" applyBorder="1" applyFont="1" applyNumberFormat="1">
      <alignment horizontal="center" shrinkToFit="0" vertical="center" wrapText="1"/>
    </xf>
    <xf borderId="3" fillId="0" fontId="2" numFmtId="0" xfId="0" applyAlignment="1" applyBorder="1" applyFont="1">
      <alignment horizontal="center" shrinkToFit="0" vertical="center" wrapText="1"/>
    </xf>
    <xf borderId="0" fillId="3" fontId="2" numFmtId="0" xfId="0" applyAlignment="1" applyFill="1" applyFont="1">
      <alignment horizontal="left" vertical="center"/>
    </xf>
    <xf borderId="0" fillId="0" fontId="5" numFmtId="0" xfId="0" applyAlignment="1" applyFont="1">
      <alignment horizontal="center" vertical="center"/>
    </xf>
    <xf borderId="0" fillId="0" fontId="13" numFmtId="0" xfId="0" applyAlignment="1" applyFont="1">
      <alignment horizontal="left" readingOrder="0" shrinkToFit="0" vertical="center" wrapText="1"/>
    </xf>
    <xf borderId="0" fillId="0" fontId="5" numFmtId="164" xfId="0" applyAlignment="1" applyFont="1" applyNumberFormat="1">
      <alignment horizontal="left" readingOrder="0" vertical="center"/>
    </xf>
    <xf borderId="0" fillId="0" fontId="3" numFmtId="165" xfId="0" applyAlignment="1" applyFont="1" applyNumberFormat="1">
      <alignment horizontal="left" vertical="center"/>
    </xf>
    <xf borderId="0" fillId="0" fontId="3" numFmtId="164" xfId="0" applyAlignment="1" applyFont="1" applyNumberFormat="1">
      <alignment horizontal="left" vertical="center"/>
    </xf>
    <xf borderId="0" fillId="3" fontId="17" numFmtId="0" xfId="0" applyAlignment="1" applyFill="1" applyFont="1">
      <alignment horizontal="left" shrinkToFit="0" vertical="center" wrapText="1"/>
    </xf>
    <xf borderId="0" fillId="0" fontId="8" numFmtId="0" xfId="0" applyAlignment="1" applyFont="1">
      <alignment horizontal="left" shrinkToFit="0" vertical="bottom" wrapText="1"/>
    </xf>
    <xf borderId="0" fillId="0" fontId="18" numFmtId="0" xfId="0" applyAlignment="1" applyFont="1">
      <alignment horizontal="left" vertical="center"/>
    </xf>
    <xf borderId="0" fillId="0" fontId="19" numFmtId="0" xfId="0" applyAlignment="1" applyFont="1">
      <alignment horizontal="left" vertical="center"/>
    </xf>
    <xf borderId="0" fillId="0" fontId="20" numFmtId="0" xfId="0" applyAlignment="1" applyFont="1">
      <alignment horizontal="left" vertical="center"/>
    </xf>
    <xf borderId="0" fillId="0" fontId="8" numFmtId="0" xfId="0" applyAlignment="1" applyFont="1">
      <alignment horizontal="left" vertical="bottom"/>
    </xf>
    <xf borderId="0" fillId="3" fontId="19" numFmtId="0" xfId="0" applyAlignment="1" applyFill="1" applyFont="1">
      <alignment horizontal="left" vertical="center"/>
    </xf>
    <xf borderId="3" fillId="0" fontId="2" numFmtId="0" xfId="0" applyAlignment="1" applyBorder="1" applyFont="1">
      <alignment horizontal="center" vertical="center"/>
    </xf>
    <xf borderId="0" fillId="0" fontId="21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4472C4"/>
              </a:solidFill>
            </c:spPr>
          </c:dPt>
          <c:dPt>
            <c:idx val="1"/>
            <c:spPr>
              <a:solidFill>
                <a:srgbClr val="ED7D31"/>
              </a:solidFill>
            </c:spPr>
          </c:dPt>
          <c:dPt>
            <c:idx val="2"/>
            <c:spPr>
              <a:solidFill>
                <a:srgbClr val="A5A5A5"/>
              </a:solidFill>
            </c:spPr>
          </c:dPt>
          <c:dPt>
            <c:idx val="3"/>
            <c:spPr>
              <a:solidFill>
                <a:srgbClr val="FFC000"/>
              </a:solidFill>
            </c:spPr>
          </c:dPt>
          <c:dPt>
            <c:idx val="4"/>
            <c:spPr>
              <a:solidFill>
                <a:srgbClr val="5B9BD5"/>
              </a:solidFill>
            </c:spPr>
          </c:dPt>
          <c:dPt>
            <c:idx val="5"/>
            <c:spPr>
              <a:solidFill>
                <a:srgbClr val="70AD47"/>
              </a:solidFill>
            </c:spPr>
          </c:dPt>
          <c:dPt>
            <c:idx val="6"/>
            <c:spPr>
              <a:solidFill>
                <a:srgbClr val="7C9CD6"/>
              </a:solidFill>
            </c:spPr>
          </c:dPt>
          <c:dPt>
            <c:idx val="7"/>
            <c:spPr>
              <a:solidFill>
                <a:srgbClr val="F2A46F"/>
              </a:solidFill>
            </c:spPr>
          </c:dPt>
          <c:dPt>
            <c:idx val="8"/>
            <c:spPr>
              <a:solidFill>
                <a:srgbClr val="C0C0C0"/>
              </a:solidFill>
            </c:spPr>
          </c:dPt>
          <c:dPt>
            <c:idx val="9"/>
            <c:spPr>
              <a:solidFill>
                <a:srgbClr val="FFD34D"/>
              </a:solidFill>
            </c:spPr>
          </c:dPt>
          <c:dPt>
            <c:idx val="10"/>
            <c:spPr>
              <a:solidFill>
                <a:srgbClr val="8CB9E2"/>
              </a:solidFill>
            </c:spPr>
          </c:dPt>
          <c:dPt>
            <c:idx val="11"/>
            <c:spPr>
              <a:solidFill>
                <a:srgbClr val="9BC67E"/>
              </a:solidFill>
            </c:spPr>
          </c:dPt>
          <c:dPt>
            <c:idx val="12"/>
            <c:spPr>
              <a:solidFill>
                <a:srgbClr val="B4C7E7"/>
              </a:solidFill>
            </c:spPr>
          </c:dPt>
          <c:dPt>
            <c:idx val="13"/>
            <c:spPr>
              <a:solidFill>
                <a:srgbClr val="F8CBAD"/>
              </a:solidFill>
            </c:spPr>
          </c:dPt>
          <c:dPt>
            <c:idx val="14"/>
            <c:spPr>
              <a:solidFill>
                <a:srgbClr val="DBDBDB"/>
              </a:solidFill>
            </c:spPr>
          </c:dPt>
          <c:dPt>
            <c:idx val="15"/>
            <c:spPr>
              <a:solidFill>
                <a:srgbClr val="FFE699"/>
              </a:solidFill>
            </c:spPr>
          </c:dPt>
          <c:dPt>
            <c:idx val="16"/>
            <c:spPr>
              <a:solidFill>
                <a:srgbClr val="BDD7EE"/>
              </a:solidFill>
            </c:spPr>
          </c:dPt>
          <c:dPt>
            <c:idx val="17"/>
            <c:spPr>
              <a:solidFill>
                <a:srgbClr val="C6DEB5"/>
              </a:solidFill>
            </c:spPr>
          </c:dPt>
          <c:dPt>
            <c:idx val="18"/>
            <c:spPr>
              <a:solidFill>
                <a:srgbClr val="ECF1F9"/>
              </a:solidFill>
            </c:spPr>
          </c:dPt>
          <c:dPt>
            <c:idx val="19"/>
          </c:dPt>
          <c:dPt>
            <c:idx val="20"/>
          </c:dPt>
          <c:dPt>
            <c:idx val="21"/>
          </c:dPt>
          <c:dPt>
            <c:idx val="22"/>
          </c:dPt>
          <c:dPt>
            <c:idx val="23"/>
          </c:dPt>
          <c:dPt>
            <c:idx val="24"/>
          </c:dPt>
          <c:dPt>
            <c:idx val="25"/>
          </c:dPt>
          <c:dPt>
            <c:idx val="26"/>
          </c:dPt>
          <c:dPt>
            <c:idx val="27"/>
          </c:dPt>
          <c:dPt>
            <c:idx val="28"/>
          </c:dPt>
          <c:dPt>
            <c:idx val="29"/>
          </c:dPt>
          <c:dPt>
            <c:idx val="30"/>
          </c:dPt>
          <c:dPt>
            <c:idx val="31"/>
          </c:dPt>
          <c:dPt>
            <c:idx val="32"/>
          </c:dPt>
          <c:dPt>
            <c:idx val="33"/>
          </c:dPt>
          <c:dPt>
            <c:idx val="34"/>
          </c:dPt>
          <c:dPt>
            <c:idx val="35"/>
          </c:dPt>
          <c:dPt>
            <c:idx val="36"/>
          </c:dPt>
          <c:dPt>
            <c:idx val="37"/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'Questions Missed'!$U$14:$U$51</c:f>
            </c:strRef>
          </c:cat>
          <c:val>
            <c:numRef>
              <c:f>'Questions Missed'!$V$14:$V$51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4472C4"/>
              </a:solidFill>
            </c:spPr>
          </c:dPt>
          <c:dPt>
            <c:idx val="1"/>
            <c:spPr>
              <a:solidFill>
                <a:srgbClr val="ED7D31"/>
              </a:solidFill>
            </c:spPr>
          </c:dPt>
          <c:dPt>
            <c:idx val="2"/>
            <c:spPr>
              <a:solidFill>
                <a:srgbClr val="A5A5A5"/>
              </a:solidFill>
            </c:spPr>
          </c:dPt>
          <c:dPt>
            <c:idx val="3"/>
            <c:spPr>
              <a:solidFill>
                <a:srgbClr val="FFC000"/>
              </a:solidFill>
            </c:spPr>
          </c:dPt>
          <c:dPt>
            <c:idx val="4"/>
            <c:spPr>
              <a:solidFill>
                <a:srgbClr val="5B9BD5"/>
              </a:solidFill>
            </c:spPr>
          </c:dPt>
          <c:dPt>
            <c:idx val="5"/>
            <c:spPr>
              <a:solidFill>
                <a:srgbClr val="70AD47"/>
              </a:solidFill>
            </c:spPr>
          </c:dPt>
          <c:dPt>
            <c:idx val="6"/>
            <c:spPr>
              <a:solidFill>
                <a:srgbClr val="7C9CD6"/>
              </a:solidFill>
            </c:spPr>
          </c:dPt>
          <c:dPt>
            <c:idx val="7"/>
            <c:spPr>
              <a:solidFill>
                <a:srgbClr val="F2A46F"/>
              </a:solidFill>
            </c:spPr>
          </c:dPt>
          <c:dPt>
            <c:idx val="8"/>
            <c:spPr>
              <a:solidFill>
                <a:srgbClr val="C0C0C0"/>
              </a:solidFill>
            </c:spPr>
          </c:dPt>
          <c:dPt>
            <c:idx val="9"/>
            <c:spPr>
              <a:solidFill>
                <a:srgbClr val="FFD34D"/>
              </a:solidFill>
            </c:spPr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dPt>
            <c:idx val="16"/>
          </c:dPt>
          <c:dPt>
            <c:idx val="17"/>
          </c:dPt>
          <c:dPt>
            <c:idx val="18"/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'Questions Missed'!$O$15:$O$33</c:f>
            </c:strRef>
          </c:cat>
          <c:val>
            <c:numRef>
              <c:f>'Questions Missed'!$P$15:$P$33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19</xdr:col>
      <xdr:colOff>952500</xdr:colOff>
      <xdr:row>2</xdr:row>
      <xdr:rowOff>152400</xdr:rowOff>
    </xdr:from>
    <xdr:ext cx="5305425" cy="3533775"/>
    <xdr:graphicFrame>
      <xdr:nvGraphicFramePr>
        <xdr:cNvPr id="23572513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13</xdr:col>
      <xdr:colOff>952500</xdr:colOff>
      <xdr:row>2</xdr:row>
      <xdr:rowOff>152400</xdr:rowOff>
    </xdr:from>
    <xdr:ext cx="5172075" cy="3533775"/>
    <xdr:graphicFrame>
      <xdr:nvGraphicFramePr>
        <xdr:cNvPr id="1423872689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9.14"/>
    <col customWidth="1" min="2" max="2" width="29.29"/>
    <col customWidth="1" min="3" max="3" width="29.0"/>
    <col customWidth="1" min="4" max="4" width="29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/>
    </row>
    <row r="2">
      <c r="A2" s="3">
        <v>46296.0</v>
      </c>
      <c r="B2" s="5" t="s">
        <v>4</v>
      </c>
      <c r="C2" s="6">
        <v>45.0</v>
      </c>
      <c r="D2" s="6" t="s">
        <v>5</v>
      </c>
      <c r="E2" s="7"/>
    </row>
    <row r="3">
      <c r="A3" s="3">
        <v>46297.0</v>
      </c>
      <c r="B3" s="5" t="s">
        <v>6</v>
      </c>
      <c r="C3" s="6">
        <v>30.0</v>
      </c>
      <c r="D3" s="6" t="s">
        <v>5</v>
      </c>
      <c r="E3" s="7"/>
    </row>
    <row r="4">
      <c r="A4" s="11">
        <v>46297.0</v>
      </c>
      <c r="B4" s="5" t="s">
        <v>4</v>
      </c>
      <c r="C4" s="13">
        <v>25.0</v>
      </c>
      <c r="D4" s="15" t="s">
        <v>14</v>
      </c>
    </row>
    <row r="5">
      <c r="A5" s="11">
        <v>46298.0</v>
      </c>
      <c r="B5" s="5" t="s">
        <v>4</v>
      </c>
      <c r="C5" s="13">
        <v>20.0</v>
      </c>
      <c r="D5" s="15" t="s">
        <v>14</v>
      </c>
      <c r="E5" s="18"/>
    </row>
    <row r="6">
      <c r="A6" s="11">
        <v>46299.0</v>
      </c>
      <c r="B6" s="5" t="s">
        <v>4</v>
      </c>
      <c r="C6" s="13">
        <v>30.0</v>
      </c>
      <c r="D6" s="15" t="s">
        <v>20</v>
      </c>
      <c r="E6" s="18"/>
    </row>
    <row r="7">
      <c r="A7" s="11">
        <v>46300.0</v>
      </c>
      <c r="B7" s="5" t="s">
        <v>6</v>
      </c>
      <c r="C7" s="25">
        <v>35.0</v>
      </c>
      <c r="D7" s="26" t="s">
        <v>5</v>
      </c>
      <c r="E7" s="18"/>
    </row>
    <row r="8">
      <c r="A8" s="11">
        <v>46301.0</v>
      </c>
      <c r="B8" s="5" t="s">
        <v>6</v>
      </c>
      <c r="C8" s="25">
        <v>20.0</v>
      </c>
      <c r="D8" s="26" t="s">
        <v>14</v>
      </c>
      <c r="E8" s="18"/>
    </row>
    <row r="9">
      <c r="A9" s="11">
        <v>46302.0</v>
      </c>
      <c r="B9" s="5" t="s">
        <v>6</v>
      </c>
      <c r="C9" s="25">
        <v>30.0</v>
      </c>
      <c r="D9" s="26" t="s">
        <v>20</v>
      </c>
      <c r="E9" s="18"/>
    </row>
    <row r="10">
      <c r="A10" s="18"/>
      <c r="B10" s="18"/>
      <c r="C10" s="18"/>
      <c r="D10" s="18"/>
      <c r="E10" s="18"/>
    </row>
    <row r="11">
      <c r="A11" s="18"/>
      <c r="B11" s="18"/>
      <c r="C11" s="18"/>
      <c r="D11" s="18"/>
      <c r="E11" s="18"/>
    </row>
    <row r="12">
      <c r="A12" s="18"/>
      <c r="B12" s="18"/>
      <c r="C12" s="18"/>
      <c r="D12" s="18"/>
      <c r="E12" s="18"/>
    </row>
    <row r="13">
      <c r="A13" s="18"/>
      <c r="B13" s="18"/>
      <c r="C13" s="18"/>
      <c r="D13" s="18"/>
      <c r="E13" s="18"/>
    </row>
    <row r="14">
      <c r="A14" s="18"/>
      <c r="B14" s="18"/>
      <c r="C14" s="18"/>
      <c r="D14" s="18"/>
      <c r="E14" s="18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9BCD2"/>
    <outlinePr summaryBelow="0" summaryRight="0"/>
    <pageSetUpPr fitToPage="1"/>
  </sheetPr>
  <sheetViews>
    <sheetView showGridLines="0" workbookViewId="0"/>
  </sheetViews>
  <sheetFormatPr customHeight="1" defaultColWidth="14.43" defaultRowHeight="15.0"/>
  <cols>
    <col customWidth="1" min="1" max="1" width="2.71"/>
    <col customWidth="1" min="2" max="2" width="31.43"/>
    <col customWidth="1" min="3" max="3" width="19.86"/>
    <col customWidth="1" min="4" max="4" width="16.43"/>
    <col customWidth="1" min="5" max="5" width="29.43"/>
    <col customWidth="1" min="6" max="6" width="29.14"/>
    <col customWidth="1" min="7" max="17" width="8.43"/>
  </cols>
  <sheetData>
    <row r="1" ht="30.0" customHeight="1">
      <c r="A1" s="2"/>
      <c r="B1" s="4"/>
      <c r="C1" s="4"/>
      <c r="D1" s="4"/>
      <c r="E1" s="4"/>
      <c r="F1" s="4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4.75" customHeight="1">
      <c r="A2" s="8"/>
      <c r="B2" s="9" t="s">
        <v>8</v>
      </c>
      <c r="C2" s="10" t="s">
        <v>9</v>
      </c>
      <c r="D2" s="10" t="s">
        <v>10</v>
      </c>
      <c r="E2" s="9" t="s">
        <v>11</v>
      </c>
      <c r="F2" s="9" t="s">
        <v>12</v>
      </c>
      <c r="G2" s="14" t="s">
        <v>13</v>
      </c>
      <c r="H2" s="8"/>
      <c r="I2" s="8"/>
      <c r="J2" s="16" t="s">
        <v>15</v>
      </c>
      <c r="K2" s="17"/>
      <c r="L2" s="19"/>
      <c r="M2" s="19"/>
      <c r="N2" s="17"/>
      <c r="O2" s="19"/>
      <c r="P2" s="8"/>
      <c r="Q2" s="8"/>
    </row>
    <row r="3" ht="33.0" customHeight="1">
      <c r="A3" s="8"/>
      <c r="B3" s="22" t="s">
        <v>17</v>
      </c>
      <c r="C3" s="23">
        <v>45455.0</v>
      </c>
      <c r="D3" s="23">
        <v>45455.0</v>
      </c>
      <c r="E3" s="22" t="s">
        <v>19</v>
      </c>
      <c r="F3" s="24"/>
      <c r="G3" s="27" t="s">
        <v>21</v>
      </c>
      <c r="H3" s="27"/>
      <c r="I3" s="27"/>
      <c r="J3" s="27"/>
      <c r="K3" s="27"/>
      <c r="L3" s="27" t="s">
        <v>22</v>
      </c>
      <c r="M3" s="8"/>
      <c r="N3" s="8"/>
      <c r="O3" s="8"/>
      <c r="P3" s="8"/>
      <c r="Q3" s="8"/>
    </row>
    <row r="4" ht="33.0" customHeight="1">
      <c r="A4" s="8"/>
      <c r="B4" s="22" t="s">
        <v>23</v>
      </c>
      <c r="C4" s="28">
        <v>45455.0</v>
      </c>
      <c r="D4" s="29">
        <v>45455.0</v>
      </c>
      <c r="E4" s="31" t="s">
        <v>24</v>
      </c>
      <c r="F4" s="24"/>
      <c r="G4" s="32"/>
      <c r="H4" s="32"/>
      <c r="I4" s="27"/>
      <c r="J4" s="27"/>
      <c r="K4" s="27"/>
      <c r="L4" s="27"/>
      <c r="M4" s="8"/>
      <c r="N4" s="8"/>
      <c r="O4" s="8"/>
      <c r="P4" s="8"/>
      <c r="Q4" s="8"/>
    </row>
    <row r="5" ht="33.0" customHeight="1">
      <c r="A5" s="8"/>
      <c r="B5" s="22" t="s">
        <v>26</v>
      </c>
      <c r="C5" s="28">
        <v>45462.0</v>
      </c>
      <c r="D5" s="29">
        <v>45462.0</v>
      </c>
      <c r="E5" s="32" t="s">
        <v>27</v>
      </c>
      <c r="F5" s="32"/>
      <c r="G5" s="32"/>
      <c r="H5" s="32"/>
      <c r="I5" s="27"/>
      <c r="J5" s="27"/>
      <c r="K5" s="27"/>
      <c r="L5" s="27"/>
      <c r="M5" s="8"/>
      <c r="N5" s="8"/>
      <c r="O5" s="8"/>
      <c r="P5" s="8"/>
      <c r="Q5" s="8"/>
    </row>
    <row r="6" ht="33.0" customHeight="1">
      <c r="A6" s="8"/>
      <c r="B6" s="22" t="s">
        <v>28</v>
      </c>
      <c r="C6" s="28">
        <v>45462.0</v>
      </c>
      <c r="D6" s="29">
        <v>45462.0</v>
      </c>
      <c r="E6" s="31" t="s">
        <v>24</v>
      </c>
      <c r="F6" s="32"/>
      <c r="G6" s="32"/>
      <c r="H6" s="32"/>
      <c r="I6" s="27"/>
      <c r="J6" s="27"/>
      <c r="K6" s="27"/>
      <c r="L6" s="27"/>
      <c r="M6" s="8"/>
      <c r="N6" s="8"/>
      <c r="O6" s="8"/>
      <c r="P6" s="8"/>
      <c r="Q6" s="8"/>
    </row>
    <row r="7" ht="33.0" customHeight="1">
      <c r="A7" s="8"/>
      <c r="B7" s="35"/>
      <c r="C7" s="28"/>
      <c r="D7" s="28"/>
      <c r="E7" s="32"/>
      <c r="F7" s="32"/>
      <c r="G7" s="32"/>
      <c r="H7" s="32"/>
      <c r="I7" s="27"/>
      <c r="J7" s="27"/>
      <c r="K7" s="27"/>
      <c r="L7" s="27"/>
      <c r="M7" s="8"/>
      <c r="N7" s="8"/>
      <c r="O7" s="8"/>
      <c r="P7" s="8"/>
      <c r="Q7" s="8"/>
    </row>
    <row r="8" ht="33.0" customHeight="1">
      <c r="A8" s="8"/>
      <c r="F8" s="38"/>
      <c r="G8" s="32"/>
      <c r="H8" s="32"/>
      <c r="I8" s="27"/>
      <c r="J8" s="27"/>
      <c r="K8" s="27"/>
      <c r="L8" s="27"/>
      <c r="M8" s="8"/>
      <c r="N8" s="8"/>
      <c r="O8" s="8"/>
      <c r="P8" s="8"/>
      <c r="Q8" s="8"/>
    </row>
    <row r="9" ht="33.0" customHeight="1">
      <c r="A9" s="8"/>
      <c r="F9" s="39"/>
      <c r="G9" s="40"/>
      <c r="H9" s="32"/>
      <c r="I9" s="27"/>
      <c r="J9" s="27"/>
      <c r="K9" s="27"/>
      <c r="L9" s="27"/>
      <c r="M9" s="8"/>
      <c r="N9" s="8"/>
      <c r="O9" s="8"/>
      <c r="P9" s="8"/>
      <c r="Q9" s="8"/>
    </row>
    <row r="10" ht="33.0" customHeight="1">
      <c r="A10" s="8"/>
      <c r="L10" s="27"/>
      <c r="M10" s="8"/>
      <c r="N10" s="8"/>
      <c r="O10" s="8"/>
      <c r="P10" s="8"/>
      <c r="Q10" s="8"/>
    </row>
    <row r="11" ht="33.0" customHeight="1">
      <c r="A11" s="8"/>
      <c r="L11" s="27"/>
      <c r="M11" s="8"/>
      <c r="N11" s="8"/>
      <c r="O11" s="8"/>
      <c r="P11" s="8"/>
      <c r="Q11" s="8"/>
    </row>
    <row r="12" ht="33.0" customHeight="1">
      <c r="A12" s="8"/>
      <c r="B12" s="44"/>
      <c r="C12" s="46"/>
      <c r="D12" s="46"/>
      <c r="E12" s="44"/>
      <c r="F12" s="44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ht="33.0" customHeight="1">
      <c r="A13" s="8"/>
      <c r="B13" s="44"/>
      <c r="C13" s="46"/>
      <c r="D13" s="46"/>
      <c r="E13" s="44"/>
      <c r="F13" s="44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ht="33.0" customHeight="1">
      <c r="A14" s="8"/>
      <c r="B14" s="44"/>
      <c r="C14" s="46"/>
      <c r="D14" s="46"/>
      <c r="E14" s="44"/>
      <c r="F14" s="44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ht="33.0" customHeight="1">
      <c r="A15" s="8"/>
      <c r="B15" s="44"/>
      <c r="C15" s="46"/>
      <c r="D15" s="46"/>
      <c r="E15" s="44"/>
      <c r="F15" s="44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ht="33.0" customHeight="1">
      <c r="A16" s="8"/>
      <c r="B16" s="44"/>
      <c r="C16" s="46"/>
      <c r="D16" s="46"/>
      <c r="E16" s="44"/>
      <c r="F16" s="44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ht="33.0" customHeight="1">
      <c r="A17" s="8"/>
      <c r="B17" s="44"/>
      <c r="C17" s="46"/>
      <c r="D17" s="46"/>
      <c r="E17" s="44"/>
      <c r="F17" s="44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ht="33.0" customHeight="1">
      <c r="A18" s="8"/>
      <c r="B18" s="44"/>
      <c r="C18" s="46"/>
      <c r="D18" s="46"/>
      <c r="E18" s="44"/>
      <c r="F18" s="44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ht="33.0" customHeight="1">
      <c r="A19" s="8"/>
      <c r="B19" s="44"/>
      <c r="C19" s="46"/>
      <c r="D19" s="46"/>
      <c r="E19" s="44"/>
      <c r="F19" s="44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ht="33.0" customHeight="1">
      <c r="A20" s="8"/>
      <c r="B20" s="44"/>
      <c r="C20" s="46"/>
      <c r="D20" s="46"/>
      <c r="E20" s="44"/>
      <c r="F20" s="44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ht="33.0" customHeight="1">
      <c r="A21" s="8"/>
      <c r="B21" s="44"/>
      <c r="C21" s="46"/>
      <c r="D21" s="46"/>
      <c r="E21" s="44"/>
      <c r="F21" s="44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ht="33.0" customHeight="1">
      <c r="A22" s="8"/>
      <c r="B22" s="44"/>
      <c r="C22" s="46"/>
      <c r="D22" s="46"/>
      <c r="E22" s="44"/>
      <c r="F22" s="44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ht="33.0" customHeight="1">
      <c r="A23" s="8"/>
      <c r="B23" s="44"/>
      <c r="C23" s="46"/>
      <c r="D23" s="46"/>
      <c r="E23" s="51"/>
      <c r="F23" s="44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ht="33.0" customHeight="1">
      <c r="A24" s="8"/>
      <c r="B24" s="44"/>
      <c r="C24" s="46"/>
      <c r="D24" s="46"/>
      <c r="E24" s="44"/>
      <c r="F24" s="44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ht="33.0" customHeight="1">
      <c r="A25" s="8"/>
      <c r="B25" s="44"/>
      <c r="C25" s="46"/>
      <c r="D25" s="46"/>
      <c r="E25" s="44"/>
      <c r="F25" s="44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ht="33.0" customHeight="1">
      <c r="A26" s="8"/>
      <c r="B26" s="44"/>
      <c r="C26" s="46"/>
      <c r="D26" s="46"/>
      <c r="E26" s="44"/>
      <c r="F26" s="44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ht="33.0" customHeight="1">
      <c r="A27" s="8"/>
      <c r="B27" s="44"/>
      <c r="C27" s="46"/>
      <c r="D27" s="46"/>
      <c r="E27" s="44"/>
      <c r="F27" s="44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ht="33.0" customHeight="1">
      <c r="A28" s="8"/>
      <c r="B28" s="44"/>
      <c r="C28" s="46"/>
      <c r="D28" s="46"/>
      <c r="E28" s="44"/>
      <c r="F28" s="44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ht="33.0" customHeight="1">
      <c r="A29" s="8"/>
      <c r="B29" s="44"/>
      <c r="C29" s="46"/>
      <c r="D29" s="46"/>
      <c r="E29" s="44"/>
      <c r="F29" s="44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ht="33.0" customHeight="1">
      <c r="A30" s="8"/>
      <c r="B30" s="44" t="s">
        <v>36</v>
      </c>
      <c r="C30" s="46" t="s">
        <v>0</v>
      </c>
      <c r="D30" s="46" t="s">
        <v>0</v>
      </c>
      <c r="E30" s="44"/>
      <c r="F30" s="44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ht="33.0" customHeight="1">
      <c r="A31" s="8"/>
      <c r="B31" s="44" t="s">
        <v>36</v>
      </c>
      <c r="C31" s="46" t="s">
        <v>0</v>
      </c>
      <c r="D31" s="46" t="s">
        <v>0</v>
      </c>
      <c r="E31" s="44"/>
      <c r="F31" s="44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ht="33.0" customHeight="1">
      <c r="A32" s="8"/>
      <c r="B32" s="44" t="s">
        <v>36</v>
      </c>
      <c r="C32" s="46" t="s">
        <v>0</v>
      </c>
      <c r="D32" s="46" t="s">
        <v>0</v>
      </c>
      <c r="E32" s="44"/>
      <c r="F32" s="44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ht="33.0" customHeight="1">
      <c r="A33" s="8"/>
      <c r="B33" s="44" t="s">
        <v>36</v>
      </c>
      <c r="C33" s="46" t="s">
        <v>0</v>
      </c>
      <c r="D33" s="46" t="s">
        <v>0</v>
      </c>
      <c r="E33" s="44"/>
      <c r="F33" s="44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ht="33.0" customHeight="1">
      <c r="A34" s="8"/>
      <c r="B34" s="44" t="s">
        <v>36</v>
      </c>
      <c r="C34" s="46" t="s">
        <v>0</v>
      </c>
      <c r="D34" s="46" t="s">
        <v>0</v>
      </c>
      <c r="E34" s="44"/>
      <c r="F34" s="44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ht="33.0" customHeight="1">
      <c r="A35" s="8"/>
      <c r="B35" s="44" t="s">
        <v>36</v>
      </c>
      <c r="C35" s="46" t="s">
        <v>0</v>
      </c>
      <c r="D35" s="46" t="s">
        <v>0</v>
      </c>
      <c r="E35" s="44"/>
      <c r="F35" s="44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ht="33.0" customHeight="1">
      <c r="A36" s="8"/>
      <c r="B36" s="44" t="s">
        <v>36</v>
      </c>
      <c r="C36" s="46" t="s">
        <v>0</v>
      </c>
      <c r="D36" s="46" t="s">
        <v>0</v>
      </c>
      <c r="E36" s="44"/>
      <c r="F36" s="44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ht="33.0" customHeight="1">
      <c r="A37" s="8"/>
      <c r="B37" s="44" t="s">
        <v>36</v>
      </c>
      <c r="C37" s="46" t="s">
        <v>0</v>
      </c>
      <c r="D37" s="46" t="s">
        <v>0</v>
      </c>
      <c r="E37" s="44"/>
      <c r="F37" s="44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ht="33.0" customHeight="1">
      <c r="A38" s="8"/>
      <c r="B38" s="44" t="s">
        <v>36</v>
      </c>
      <c r="C38" s="46" t="s">
        <v>0</v>
      </c>
      <c r="D38" s="46" t="s">
        <v>0</v>
      </c>
      <c r="E38" s="44"/>
      <c r="F38" s="44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ht="33.0" customHeight="1">
      <c r="A39" s="8"/>
      <c r="B39" s="44" t="s">
        <v>36</v>
      </c>
      <c r="C39" s="46" t="s">
        <v>0</v>
      </c>
      <c r="D39" s="46" t="s">
        <v>0</v>
      </c>
      <c r="E39" s="44"/>
      <c r="F39" s="44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ht="33.0" customHeight="1">
      <c r="A40" s="8"/>
      <c r="B40" s="44" t="s">
        <v>36</v>
      </c>
      <c r="C40" s="46" t="s">
        <v>0</v>
      </c>
      <c r="D40" s="46" t="s">
        <v>0</v>
      </c>
      <c r="E40" s="44"/>
      <c r="F40" s="44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</row>
    <row r="41" ht="33.0" customHeight="1">
      <c r="A41" s="8"/>
      <c r="B41" s="44" t="s">
        <v>36</v>
      </c>
      <c r="C41" s="46" t="s">
        <v>0</v>
      </c>
      <c r="D41" s="46" t="s">
        <v>0</v>
      </c>
      <c r="E41" s="44"/>
      <c r="F41" s="44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ht="33.0" customHeight="1">
      <c r="A42" s="8"/>
      <c r="B42" s="44" t="s">
        <v>36</v>
      </c>
      <c r="C42" s="46" t="s">
        <v>0</v>
      </c>
      <c r="D42" s="46" t="s">
        <v>0</v>
      </c>
      <c r="E42" s="44"/>
      <c r="F42" s="44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ht="33.0" customHeight="1">
      <c r="A43" s="8"/>
      <c r="B43" s="44" t="s">
        <v>36</v>
      </c>
      <c r="C43" s="46" t="s">
        <v>0</v>
      </c>
      <c r="D43" s="46" t="s">
        <v>0</v>
      </c>
      <c r="E43" s="44"/>
      <c r="F43" s="44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ht="33.0" customHeight="1">
      <c r="A44" s="8"/>
      <c r="B44" s="44" t="s">
        <v>36</v>
      </c>
      <c r="C44" s="46" t="s">
        <v>0</v>
      </c>
      <c r="D44" s="46" t="s">
        <v>0</v>
      </c>
      <c r="E44" s="44"/>
      <c r="F44" s="44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ht="33.0" customHeight="1">
      <c r="A45" s="8"/>
      <c r="B45" s="44" t="s">
        <v>36</v>
      </c>
      <c r="C45" s="46" t="s">
        <v>0</v>
      </c>
      <c r="D45" s="46" t="s">
        <v>0</v>
      </c>
      <c r="E45" s="44"/>
      <c r="F45" s="44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</row>
    <row r="46" ht="33.0" customHeight="1">
      <c r="A46" s="8"/>
      <c r="B46" s="44" t="s">
        <v>36</v>
      </c>
      <c r="C46" s="46" t="s">
        <v>0</v>
      </c>
      <c r="D46" s="46" t="s">
        <v>0</v>
      </c>
      <c r="E46" s="44"/>
      <c r="F46" s="44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</row>
    <row r="47" ht="33.0" customHeight="1">
      <c r="A47" s="8"/>
      <c r="B47" s="44" t="s">
        <v>36</v>
      </c>
      <c r="C47" s="46" t="s">
        <v>0</v>
      </c>
      <c r="D47" s="46" t="s">
        <v>0</v>
      </c>
      <c r="E47" s="44"/>
      <c r="F47" s="44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</row>
    <row r="48" ht="33.0" customHeight="1">
      <c r="A48" s="8"/>
      <c r="B48" s="44" t="s">
        <v>36</v>
      </c>
      <c r="C48" s="46" t="s">
        <v>0</v>
      </c>
      <c r="D48" s="46" t="s">
        <v>0</v>
      </c>
      <c r="E48" s="44"/>
      <c r="F48" s="44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ht="33.0" customHeight="1">
      <c r="A49" s="8"/>
      <c r="B49" s="44" t="s">
        <v>36</v>
      </c>
      <c r="C49" s="46" t="s">
        <v>0</v>
      </c>
      <c r="D49" s="46" t="s">
        <v>0</v>
      </c>
      <c r="E49" s="44"/>
      <c r="F49" s="44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</row>
    <row r="50" ht="33.0" customHeight="1">
      <c r="A50" s="8"/>
      <c r="B50" s="44" t="s">
        <v>36</v>
      </c>
      <c r="C50" s="46" t="s">
        <v>0</v>
      </c>
      <c r="D50" s="46" t="s">
        <v>0</v>
      </c>
      <c r="E50" s="44"/>
      <c r="F50" s="44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</row>
    <row r="51" ht="33.0" customHeight="1">
      <c r="A51" s="8"/>
      <c r="B51" s="44" t="s">
        <v>36</v>
      </c>
      <c r="C51" s="46" t="s">
        <v>0</v>
      </c>
      <c r="D51" s="46" t="s">
        <v>0</v>
      </c>
      <c r="E51" s="44"/>
      <c r="F51" s="44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</row>
    <row r="52" ht="33.0" customHeight="1">
      <c r="A52" s="8"/>
      <c r="B52" s="44" t="s">
        <v>36</v>
      </c>
      <c r="C52" s="46" t="s">
        <v>0</v>
      </c>
      <c r="D52" s="46" t="s">
        <v>0</v>
      </c>
      <c r="E52" s="44"/>
      <c r="F52" s="44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</row>
    <row r="53" ht="33.0" customHeight="1">
      <c r="A53" s="8"/>
      <c r="B53" s="44" t="s">
        <v>36</v>
      </c>
      <c r="C53" s="46" t="s">
        <v>0</v>
      </c>
      <c r="D53" s="46" t="s">
        <v>0</v>
      </c>
      <c r="E53" s="44"/>
      <c r="F53" s="44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</row>
    <row r="54" ht="33.0" customHeight="1">
      <c r="A54" s="8"/>
      <c r="B54" s="44" t="s">
        <v>36</v>
      </c>
      <c r="C54" s="46" t="s">
        <v>0</v>
      </c>
      <c r="D54" s="46" t="s">
        <v>0</v>
      </c>
      <c r="E54" s="44"/>
      <c r="F54" s="44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</row>
    <row r="55" ht="33.0" customHeight="1">
      <c r="A55" s="8"/>
      <c r="B55" s="44" t="s">
        <v>36</v>
      </c>
      <c r="C55" s="46" t="s">
        <v>0</v>
      </c>
      <c r="D55" s="46" t="s">
        <v>0</v>
      </c>
      <c r="E55" s="44"/>
      <c r="F55" s="44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</row>
    <row r="56" ht="33.0" customHeight="1">
      <c r="A56" s="8"/>
      <c r="B56" s="44" t="s">
        <v>36</v>
      </c>
      <c r="C56" s="46" t="s">
        <v>0</v>
      </c>
      <c r="D56" s="46" t="s">
        <v>0</v>
      </c>
      <c r="E56" s="44"/>
      <c r="F56" s="44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</row>
    <row r="57" ht="33.0" customHeight="1">
      <c r="A57" s="8"/>
      <c r="B57" s="44" t="s">
        <v>36</v>
      </c>
      <c r="C57" s="46" t="s">
        <v>0</v>
      </c>
      <c r="D57" s="46" t="s">
        <v>0</v>
      </c>
      <c r="E57" s="44"/>
      <c r="F57" s="44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</row>
    <row r="58" ht="33.0" customHeight="1">
      <c r="A58" s="8"/>
      <c r="B58" s="44" t="s">
        <v>36</v>
      </c>
      <c r="C58" s="46" t="s">
        <v>0</v>
      </c>
      <c r="D58" s="46" t="s">
        <v>0</v>
      </c>
      <c r="E58" s="44"/>
      <c r="F58" s="44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</row>
    <row r="59" ht="33.0" customHeight="1">
      <c r="A59" s="8"/>
      <c r="B59" s="44" t="s">
        <v>36</v>
      </c>
      <c r="C59" s="46" t="s">
        <v>0</v>
      </c>
      <c r="D59" s="46" t="s">
        <v>0</v>
      </c>
      <c r="E59" s="44"/>
      <c r="F59" s="44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</row>
    <row r="60" ht="33.0" customHeight="1">
      <c r="A60" s="8"/>
      <c r="B60" s="44" t="s">
        <v>36</v>
      </c>
      <c r="C60" s="46" t="s">
        <v>0</v>
      </c>
      <c r="D60" s="46" t="s">
        <v>0</v>
      </c>
      <c r="E60" s="44"/>
      <c r="F60" s="44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ht="33.0" customHeight="1">
      <c r="A61" s="8"/>
      <c r="B61" s="44" t="s">
        <v>36</v>
      </c>
      <c r="C61" s="46" t="s">
        <v>0</v>
      </c>
      <c r="D61" s="46" t="s">
        <v>0</v>
      </c>
      <c r="E61" s="44"/>
      <c r="F61" s="44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ht="33.0" customHeight="1">
      <c r="A62" s="8"/>
      <c r="B62" s="44" t="s">
        <v>36</v>
      </c>
      <c r="C62" s="46" t="s">
        <v>0</v>
      </c>
      <c r="D62" s="46" t="s">
        <v>0</v>
      </c>
      <c r="E62" s="44"/>
      <c r="F62" s="44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</row>
    <row r="63" ht="33.0" customHeight="1">
      <c r="A63" s="8"/>
      <c r="B63" s="44" t="s">
        <v>36</v>
      </c>
      <c r="C63" s="46" t="s">
        <v>0</v>
      </c>
      <c r="D63" s="46" t="s">
        <v>0</v>
      </c>
      <c r="E63" s="44"/>
      <c r="F63" s="44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  <row r="64" ht="33.0" customHeight="1">
      <c r="A64" s="8"/>
      <c r="B64" s="44" t="s">
        <v>36</v>
      </c>
      <c r="C64" s="46" t="s">
        <v>0</v>
      </c>
      <c r="D64" s="46" t="s">
        <v>0</v>
      </c>
      <c r="E64" s="44"/>
      <c r="F64" s="44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ht="33.0" customHeight="1">
      <c r="A65" s="8"/>
      <c r="B65" s="44" t="s">
        <v>36</v>
      </c>
      <c r="C65" s="46" t="s">
        <v>0</v>
      </c>
      <c r="D65" s="46" t="s">
        <v>0</v>
      </c>
      <c r="E65" s="44"/>
      <c r="F65" s="44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</row>
    <row r="66" ht="33.0" customHeight="1">
      <c r="A66" s="8"/>
      <c r="B66" s="44" t="s">
        <v>36</v>
      </c>
      <c r="C66" s="46" t="s">
        <v>0</v>
      </c>
      <c r="D66" s="46" t="s">
        <v>0</v>
      </c>
      <c r="E66" s="44"/>
      <c r="F66" s="44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</row>
    <row r="67" ht="33.0" customHeight="1">
      <c r="A67" s="8"/>
      <c r="B67" s="44" t="s">
        <v>36</v>
      </c>
      <c r="C67" s="46" t="s">
        <v>0</v>
      </c>
      <c r="D67" s="46" t="s">
        <v>0</v>
      </c>
      <c r="E67" s="44"/>
      <c r="F67" s="44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</row>
    <row r="68" ht="33.0" customHeight="1">
      <c r="A68" s="8"/>
      <c r="B68" s="44" t="s">
        <v>36</v>
      </c>
      <c r="C68" s="46" t="s">
        <v>0</v>
      </c>
      <c r="D68" s="46" t="s">
        <v>0</v>
      </c>
      <c r="E68" s="44"/>
      <c r="F68" s="44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</row>
    <row r="69" ht="33.0" customHeight="1">
      <c r="A69" s="8"/>
      <c r="B69" s="44" t="s">
        <v>36</v>
      </c>
      <c r="C69" s="46" t="s">
        <v>0</v>
      </c>
      <c r="D69" s="46" t="s">
        <v>0</v>
      </c>
      <c r="E69" s="44"/>
      <c r="F69" s="44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</row>
    <row r="70" ht="33.0" customHeight="1">
      <c r="A70" s="8"/>
      <c r="B70" s="44" t="s">
        <v>36</v>
      </c>
      <c r="C70" s="46" t="s">
        <v>0</v>
      </c>
      <c r="D70" s="46" t="s">
        <v>0</v>
      </c>
      <c r="E70" s="44"/>
      <c r="F70" s="44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</row>
    <row r="71" ht="33.0" customHeight="1">
      <c r="A71" s="8"/>
      <c r="B71" s="44" t="s">
        <v>36</v>
      </c>
      <c r="C71" s="46" t="s">
        <v>0</v>
      </c>
      <c r="D71" s="46" t="s">
        <v>0</v>
      </c>
      <c r="E71" s="44"/>
      <c r="F71" s="44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</row>
    <row r="72" ht="33.0" customHeight="1">
      <c r="A72" s="8"/>
      <c r="B72" s="44" t="s">
        <v>36</v>
      </c>
      <c r="C72" s="46" t="s">
        <v>0</v>
      </c>
      <c r="D72" s="46" t="s">
        <v>0</v>
      </c>
      <c r="E72" s="44"/>
      <c r="F72" s="44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</row>
    <row r="73" ht="33.0" customHeight="1">
      <c r="A73" s="8"/>
      <c r="B73" s="44" t="s">
        <v>36</v>
      </c>
      <c r="C73" s="46" t="s">
        <v>0</v>
      </c>
      <c r="D73" s="46" t="s">
        <v>0</v>
      </c>
      <c r="E73" s="44"/>
      <c r="F73" s="44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</row>
    <row r="74" ht="33.0" customHeight="1">
      <c r="A74" s="8"/>
      <c r="B74" s="44" t="s">
        <v>36</v>
      </c>
      <c r="C74" s="46" t="s">
        <v>0</v>
      </c>
      <c r="D74" s="46" t="s">
        <v>0</v>
      </c>
      <c r="E74" s="44"/>
      <c r="F74" s="44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</row>
    <row r="75" ht="33.0" customHeight="1">
      <c r="A75" s="8"/>
      <c r="B75" s="44" t="s">
        <v>36</v>
      </c>
      <c r="C75" s="46" t="s">
        <v>0</v>
      </c>
      <c r="D75" s="46" t="s">
        <v>0</v>
      </c>
      <c r="E75" s="44"/>
      <c r="F75" s="44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</row>
    <row r="76" ht="33.0" customHeight="1">
      <c r="A76" s="8"/>
      <c r="B76" s="44" t="s">
        <v>36</v>
      </c>
      <c r="C76" s="46" t="s">
        <v>0</v>
      </c>
      <c r="D76" s="46" t="s">
        <v>0</v>
      </c>
      <c r="E76" s="44"/>
      <c r="F76" s="44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</row>
    <row r="77" ht="33.0" customHeight="1">
      <c r="A77" s="8"/>
      <c r="B77" s="44" t="s">
        <v>36</v>
      </c>
      <c r="C77" s="46" t="s">
        <v>0</v>
      </c>
      <c r="D77" s="46" t="s">
        <v>0</v>
      </c>
      <c r="E77" s="44"/>
      <c r="F77" s="44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</row>
    <row r="78" ht="33.0" customHeight="1">
      <c r="A78" s="8"/>
      <c r="B78" s="44" t="s">
        <v>36</v>
      </c>
      <c r="C78" s="46" t="s">
        <v>0</v>
      </c>
      <c r="D78" s="46" t="s">
        <v>0</v>
      </c>
      <c r="E78" s="44"/>
      <c r="F78" s="44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</row>
    <row r="79" ht="33.0" customHeight="1">
      <c r="A79" s="8"/>
      <c r="B79" s="44" t="s">
        <v>36</v>
      </c>
      <c r="C79" s="46" t="s">
        <v>0</v>
      </c>
      <c r="D79" s="46" t="s">
        <v>0</v>
      </c>
      <c r="E79" s="44"/>
      <c r="F79" s="44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</row>
    <row r="80" ht="33.0" customHeight="1">
      <c r="A80" s="8"/>
      <c r="B80" s="44" t="s">
        <v>36</v>
      </c>
      <c r="C80" s="46" t="s">
        <v>0</v>
      </c>
      <c r="D80" s="46" t="s">
        <v>0</v>
      </c>
      <c r="E80" s="44"/>
      <c r="F80" s="44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</row>
    <row r="81" ht="33.0" customHeight="1">
      <c r="A81" s="8"/>
      <c r="B81" s="44" t="s">
        <v>36</v>
      </c>
      <c r="C81" s="46" t="s">
        <v>0</v>
      </c>
      <c r="D81" s="46" t="s">
        <v>0</v>
      </c>
      <c r="E81" s="44"/>
      <c r="F81" s="44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</row>
    <row r="82" ht="33.0" customHeight="1">
      <c r="A82" s="8"/>
      <c r="B82" s="44" t="s">
        <v>36</v>
      </c>
      <c r="C82" s="46" t="s">
        <v>0</v>
      </c>
      <c r="D82" s="46" t="s">
        <v>0</v>
      </c>
      <c r="E82" s="44"/>
      <c r="F82" s="44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</row>
    <row r="83" ht="33.0" customHeight="1">
      <c r="A83" s="8"/>
      <c r="B83" s="44" t="s">
        <v>36</v>
      </c>
      <c r="C83" s="46" t="s">
        <v>0</v>
      </c>
      <c r="D83" s="46" t="s">
        <v>0</v>
      </c>
      <c r="E83" s="44"/>
      <c r="F83" s="44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</row>
    <row r="84" ht="33.0" customHeight="1">
      <c r="A84" s="8"/>
      <c r="B84" s="44" t="s">
        <v>36</v>
      </c>
      <c r="C84" s="46" t="s">
        <v>0</v>
      </c>
      <c r="D84" s="46" t="s">
        <v>0</v>
      </c>
      <c r="E84" s="44"/>
      <c r="F84" s="44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</row>
    <row r="85" ht="33.0" customHeight="1">
      <c r="A85" s="8"/>
      <c r="B85" s="44" t="s">
        <v>36</v>
      </c>
      <c r="C85" s="46" t="s">
        <v>0</v>
      </c>
      <c r="D85" s="46" t="s">
        <v>0</v>
      </c>
      <c r="E85" s="44"/>
      <c r="F85" s="44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</row>
    <row r="86" ht="33.0" customHeight="1">
      <c r="A86" s="8"/>
      <c r="B86" s="44" t="s">
        <v>36</v>
      </c>
      <c r="C86" s="46" t="s">
        <v>0</v>
      </c>
      <c r="D86" s="46" t="s">
        <v>0</v>
      </c>
      <c r="E86" s="44"/>
      <c r="F86" s="44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</row>
    <row r="87" ht="33.0" customHeight="1">
      <c r="A87" s="8"/>
      <c r="B87" s="44" t="s">
        <v>36</v>
      </c>
      <c r="C87" s="46" t="s">
        <v>0</v>
      </c>
      <c r="D87" s="46" t="s">
        <v>0</v>
      </c>
      <c r="E87" s="44"/>
      <c r="F87" s="44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</row>
    <row r="88" ht="33.0" customHeight="1">
      <c r="A88" s="8"/>
      <c r="B88" s="44" t="s">
        <v>36</v>
      </c>
      <c r="C88" s="46" t="s">
        <v>0</v>
      </c>
      <c r="D88" s="46" t="s">
        <v>0</v>
      </c>
      <c r="E88" s="44"/>
      <c r="F88" s="44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</row>
    <row r="89" ht="33.0" customHeight="1">
      <c r="A89" s="8"/>
      <c r="B89" s="44" t="s">
        <v>36</v>
      </c>
      <c r="C89" s="46" t="s">
        <v>0</v>
      </c>
      <c r="D89" s="46" t="s">
        <v>0</v>
      </c>
      <c r="E89" s="44"/>
      <c r="F89" s="44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</row>
    <row r="90" ht="33.0" customHeight="1">
      <c r="A90" s="8"/>
      <c r="B90" s="44" t="s">
        <v>36</v>
      </c>
      <c r="C90" s="46" t="s">
        <v>0</v>
      </c>
      <c r="D90" s="46" t="s">
        <v>0</v>
      </c>
      <c r="E90" s="44"/>
      <c r="F90" s="44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</row>
    <row r="91" ht="33.0" customHeight="1">
      <c r="A91" s="8"/>
      <c r="B91" s="44" t="s">
        <v>36</v>
      </c>
      <c r="C91" s="46" t="s">
        <v>0</v>
      </c>
      <c r="D91" s="46" t="s">
        <v>0</v>
      </c>
      <c r="E91" s="44"/>
      <c r="F91" s="44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</row>
    <row r="92" ht="33.0" customHeight="1">
      <c r="A92" s="8"/>
      <c r="B92" s="44" t="s">
        <v>36</v>
      </c>
      <c r="C92" s="46" t="s">
        <v>0</v>
      </c>
      <c r="D92" s="46" t="s">
        <v>0</v>
      </c>
      <c r="E92" s="44"/>
      <c r="F92" s="44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</row>
    <row r="93" ht="33.0" customHeight="1">
      <c r="A93" s="8"/>
      <c r="B93" s="44" t="s">
        <v>36</v>
      </c>
      <c r="C93" s="46" t="s">
        <v>0</v>
      </c>
      <c r="D93" s="46" t="s">
        <v>0</v>
      </c>
      <c r="E93" s="44"/>
      <c r="F93" s="44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</row>
    <row r="94" ht="33.0" customHeight="1">
      <c r="A94" s="8"/>
      <c r="B94" s="44" t="s">
        <v>36</v>
      </c>
      <c r="C94" s="46" t="s">
        <v>0</v>
      </c>
      <c r="D94" s="46" t="s">
        <v>0</v>
      </c>
      <c r="E94" s="44"/>
      <c r="F94" s="44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</row>
    <row r="95" ht="33.0" customHeight="1">
      <c r="A95" s="8"/>
      <c r="B95" s="44" t="s">
        <v>36</v>
      </c>
      <c r="C95" s="46" t="s">
        <v>0</v>
      </c>
      <c r="D95" s="46" t="s">
        <v>0</v>
      </c>
      <c r="E95" s="44"/>
      <c r="F95" s="44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</row>
    <row r="96" ht="33.0" customHeight="1">
      <c r="A96" s="8"/>
      <c r="B96" s="44" t="s">
        <v>36</v>
      </c>
      <c r="C96" s="46" t="s">
        <v>0</v>
      </c>
      <c r="D96" s="46" t="s">
        <v>0</v>
      </c>
      <c r="E96" s="44"/>
      <c r="F96" s="44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</row>
    <row r="97" ht="33.0" customHeight="1">
      <c r="A97" s="8"/>
      <c r="B97" s="44" t="s">
        <v>36</v>
      </c>
      <c r="C97" s="46" t="s">
        <v>0</v>
      </c>
      <c r="D97" s="46" t="s">
        <v>0</v>
      </c>
      <c r="E97" s="44"/>
      <c r="F97" s="44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</row>
    <row r="98" ht="33.0" customHeight="1">
      <c r="A98" s="8"/>
      <c r="B98" s="44" t="s">
        <v>36</v>
      </c>
      <c r="C98" s="46" t="s">
        <v>0</v>
      </c>
      <c r="D98" s="46" t="s">
        <v>0</v>
      </c>
      <c r="E98" s="44"/>
      <c r="F98" s="44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</row>
    <row r="99" ht="33.0" customHeight="1">
      <c r="A99" s="8"/>
      <c r="B99" s="44" t="s">
        <v>36</v>
      </c>
      <c r="C99" s="46" t="s">
        <v>0</v>
      </c>
      <c r="D99" s="46" t="s">
        <v>0</v>
      </c>
      <c r="E99" s="44"/>
      <c r="F99" s="44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</row>
    <row r="100" ht="33.0" customHeight="1">
      <c r="A100" s="8"/>
      <c r="B100" s="44" t="s">
        <v>36</v>
      </c>
      <c r="C100" s="46" t="s">
        <v>0</v>
      </c>
      <c r="D100" s="46" t="s">
        <v>0</v>
      </c>
      <c r="E100" s="44"/>
      <c r="F100" s="44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</row>
    <row r="101" ht="33.0" customHeight="1">
      <c r="A101" s="8"/>
      <c r="B101" s="44" t="s">
        <v>36</v>
      </c>
      <c r="C101" s="46" t="s">
        <v>0</v>
      </c>
      <c r="D101" s="46" t="s">
        <v>0</v>
      </c>
      <c r="E101" s="44"/>
      <c r="F101" s="44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</row>
    <row r="102" ht="33.0" customHeight="1">
      <c r="A102" s="8"/>
      <c r="B102" s="44" t="s">
        <v>36</v>
      </c>
      <c r="C102" s="46" t="s">
        <v>0</v>
      </c>
      <c r="D102" s="46" t="s">
        <v>0</v>
      </c>
      <c r="E102" s="44"/>
      <c r="F102" s="44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</row>
    <row r="103" ht="33.0" customHeight="1">
      <c r="A103" s="8"/>
      <c r="B103" s="44" t="s">
        <v>36</v>
      </c>
      <c r="C103" s="46" t="s">
        <v>0</v>
      </c>
      <c r="D103" s="46" t="s">
        <v>0</v>
      </c>
      <c r="E103" s="44"/>
      <c r="F103" s="44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</row>
    <row r="104" ht="33.0" customHeight="1">
      <c r="A104" s="8"/>
      <c r="B104" s="44" t="s">
        <v>36</v>
      </c>
      <c r="C104" s="46" t="s">
        <v>0</v>
      </c>
      <c r="D104" s="46" t="s">
        <v>0</v>
      </c>
      <c r="E104" s="44"/>
      <c r="F104" s="44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</row>
    <row r="105" ht="33.0" customHeight="1">
      <c r="A105" s="8"/>
      <c r="B105" s="44" t="s">
        <v>36</v>
      </c>
      <c r="C105" s="46" t="s">
        <v>0</v>
      </c>
      <c r="D105" s="46" t="s">
        <v>0</v>
      </c>
      <c r="E105" s="44"/>
      <c r="F105" s="44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</row>
    <row r="106" ht="33.0" customHeight="1">
      <c r="A106" s="8"/>
      <c r="B106" s="44" t="s">
        <v>36</v>
      </c>
      <c r="C106" s="46" t="s">
        <v>0</v>
      </c>
      <c r="D106" s="46" t="s">
        <v>0</v>
      </c>
      <c r="E106" s="44"/>
      <c r="F106" s="44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</row>
    <row r="107" ht="33.0" customHeight="1">
      <c r="A107" s="8"/>
      <c r="B107" s="44" t="s">
        <v>36</v>
      </c>
      <c r="C107" s="46" t="s">
        <v>0</v>
      </c>
      <c r="D107" s="46" t="s">
        <v>0</v>
      </c>
      <c r="E107" s="44"/>
      <c r="F107" s="44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</row>
    <row r="108" ht="33.0" customHeight="1">
      <c r="A108" s="8"/>
      <c r="B108" s="44" t="s">
        <v>36</v>
      </c>
      <c r="C108" s="46" t="s">
        <v>0</v>
      </c>
      <c r="D108" s="46" t="s">
        <v>0</v>
      </c>
      <c r="E108" s="44"/>
      <c r="F108" s="44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</row>
    <row r="109" ht="33.0" customHeight="1">
      <c r="A109" s="8"/>
      <c r="B109" s="44" t="s">
        <v>36</v>
      </c>
      <c r="C109" s="46" t="s">
        <v>0</v>
      </c>
      <c r="D109" s="46" t="s">
        <v>0</v>
      </c>
      <c r="E109" s="44"/>
      <c r="F109" s="44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</row>
    <row r="110" ht="33.0" customHeight="1">
      <c r="A110" s="8"/>
      <c r="B110" s="44" t="s">
        <v>36</v>
      </c>
      <c r="C110" s="46" t="s">
        <v>0</v>
      </c>
      <c r="D110" s="46" t="s">
        <v>0</v>
      </c>
      <c r="E110" s="44"/>
      <c r="F110" s="44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</row>
    <row r="111" ht="33.0" customHeight="1">
      <c r="A111" s="8"/>
      <c r="B111" s="44" t="s">
        <v>36</v>
      </c>
      <c r="C111" s="46" t="s">
        <v>0</v>
      </c>
      <c r="D111" s="46" t="s">
        <v>0</v>
      </c>
      <c r="E111" s="44"/>
      <c r="F111" s="44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</row>
    <row r="112" ht="33.0" customHeight="1">
      <c r="A112" s="8"/>
      <c r="B112" s="44" t="s">
        <v>36</v>
      </c>
      <c r="C112" s="46" t="s">
        <v>0</v>
      </c>
      <c r="D112" s="46" t="s">
        <v>0</v>
      </c>
      <c r="E112" s="44"/>
      <c r="F112" s="44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</row>
    <row r="113" ht="33.0" customHeight="1">
      <c r="A113" s="8"/>
      <c r="B113" s="44" t="s">
        <v>36</v>
      </c>
      <c r="C113" s="46" t="s">
        <v>0</v>
      </c>
      <c r="D113" s="46" t="s">
        <v>0</v>
      </c>
      <c r="E113" s="44"/>
      <c r="F113" s="44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</row>
    <row r="114" ht="33.0" customHeight="1">
      <c r="A114" s="8"/>
      <c r="B114" s="44" t="s">
        <v>36</v>
      </c>
      <c r="C114" s="46" t="s">
        <v>0</v>
      </c>
      <c r="D114" s="46" t="s">
        <v>0</v>
      </c>
      <c r="E114" s="44"/>
      <c r="F114" s="44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</row>
    <row r="115" ht="33.0" customHeight="1">
      <c r="A115" s="8"/>
      <c r="B115" s="44" t="s">
        <v>36</v>
      </c>
      <c r="C115" s="46" t="s">
        <v>0</v>
      </c>
      <c r="D115" s="46" t="s">
        <v>0</v>
      </c>
      <c r="E115" s="44"/>
      <c r="F115" s="44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</row>
    <row r="116" ht="33.0" customHeight="1">
      <c r="A116" s="8"/>
      <c r="B116" s="44" t="s">
        <v>36</v>
      </c>
      <c r="C116" s="46" t="s">
        <v>0</v>
      </c>
      <c r="D116" s="46" t="s">
        <v>0</v>
      </c>
      <c r="E116" s="44"/>
      <c r="F116" s="44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</row>
    <row r="117" ht="33.0" customHeight="1">
      <c r="A117" s="8"/>
      <c r="B117" s="44" t="s">
        <v>36</v>
      </c>
      <c r="C117" s="46" t="s">
        <v>0</v>
      </c>
      <c r="D117" s="46" t="s">
        <v>0</v>
      </c>
      <c r="E117" s="44"/>
      <c r="F117" s="44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ht="33.0" customHeight="1">
      <c r="A118" s="8"/>
      <c r="B118" s="44" t="s">
        <v>36</v>
      </c>
      <c r="C118" s="46" t="s">
        <v>0</v>
      </c>
      <c r="D118" s="46" t="s">
        <v>0</v>
      </c>
      <c r="E118" s="44"/>
      <c r="F118" s="44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</row>
    <row r="119" ht="33.0" customHeight="1">
      <c r="A119" s="8"/>
      <c r="B119" s="44" t="s">
        <v>36</v>
      </c>
      <c r="C119" s="46" t="s">
        <v>0</v>
      </c>
      <c r="D119" s="46" t="s">
        <v>0</v>
      </c>
      <c r="E119" s="44"/>
      <c r="F119" s="44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</row>
    <row r="120" ht="33.0" customHeight="1">
      <c r="A120" s="8"/>
      <c r="B120" s="44" t="s">
        <v>36</v>
      </c>
      <c r="C120" s="46" t="s">
        <v>0</v>
      </c>
      <c r="D120" s="46" t="s">
        <v>0</v>
      </c>
      <c r="E120" s="44"/>
      <c r="F120" s="44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</row>
    <row r="121" ht="33.0" customHeight="1">
      <c r="A121" s="8"/>
      <c r="B121" s="44" t="s">
        <v>36</v>
      </c>
      <c r="C121" s="46" t="s">
        <v>0</v>
      </c>
      <c r="D121" s="46" t="s">
        <v>0</v>
      </c>
      <c r="E121" s="44"/>
      <c r="F121" s="44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</row>
    <row r="122" ht="33.0" customHeight="1">
      <c r="A122" s="8"/>
      <c r="B122" s="44" t="s">
        <v>36</v>
      </c>
      <c r="C122" s="46" t="s">
        <v>0</v>
      </c>
      <c r="D122" s="46" t="s">
        <v>0</v>
      </c>
      <c r="E122" s="44"/>
      <c r="F122" s="44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</row>
    <row r="123" ht="33.0" customHeight="1">
      <c r="A123" s="8"/>
      <c r="B123" s="44" t="s">
        <v>36</v>
      </c>
      <c r="C123" s="46" t="s">
        <v>0</v>
      </c>
      <c r="D123" s="46" t="s">
        <v>0</v>
      </c>
      <c r="E123" s="44"/>
      <c r="F123" s="44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</row>
    <row r="124" ht="33.0" customHeight="1">
      <c r="A124" s="8"/>
      <c r="B124" s="44" t="s">
        <v>36</v>
      </c>
      <c r="C124" s="46" t="s">
        <v>0</v>
      </c>
      <c r="D124" s="46" t="s">
        <v>0</v>
      </c>
      <c r="E124" s="44"/>
      <c r="F124" s="44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</row>
    <row r="125" ht="33.0" customHeight="1">
      <c r="A125" s="8"/>
      <c r="B125" s="44" t="s">
        <v>36</v>
      </c>
      <c r="C125" s="46" t="s">
        <v>0</v>
      </c>
      <c r="D125" s="46" t="s">
        <v>0</v>
      </c>
      <c r="E125" s="44"/>
      <c r="F125" s="44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</row>
    <row r="126" ht="33.0" customHeight="1">
      <c r="A126" s="8"/>
      <c r="B126" s="44" t="s">
        <v>36</v>
      </c>
      <c r="C126" s="46" t="s">
        <v>0</v>
      </c>
      <c r="D126" s="46" t="s">
        <v>0</v>
      </c>
      <c r="E126" s="44"/>
      <c r="F126" s="44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</row>
    <row r="127" ht="33.0" customHeight="1">
      <c r="A127" s="8"/>
      <c r="B127" s="44" t="s">
        <v>36</v>
      </c>
      <c r="C127" s="46" t="s">
        <v>0</v>
      </c>
      <c r="D127" s="46" t="s">
        <v>0</v>
      </c>
      <c r="E127" s="44"/>
      <c r="F127" s="44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</row>
    <row r="128" ht="33.0" customHeight="1">
      <c r="A128" s="8"/>
      <c r="B128" s="44" t="s">
        <v>36</v>
      </c>
      <c r="C128" s="46" t="s">
        <v>0</v>
      </c>
      <c r="D128" s="46" t="s">
        <v>0</v>
      </c>
      <c r="E128" s="44"/>
      <c r="F128" s="44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</row>
    <row r="129" ht="33.0" customHeight="1">
      <c r="A129" s="8"/>
      <c r="B129" s="44" t="s">
        <v>36</v>
      </c>
      <c r="C129" s="46" t="s">
        <v>0</v>
      </c>
      <c r="D129" s="46" t="s">
        <v>0</v>
      </c>
      <c r="E129" s="44"/>
      <c r="F129" s="44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</row>
    <row r="130" ht="33.0" customHeight="1">
      <c r="A130" s="8"/>
      <c r="B130" s="44" t="s">
        <v>36</v>
      </c>
      <c r="C130" s="46" t="s">
        <v>0</v>
      </c>
      <c r="D130" s="46" t="s">
        <v>0</v>
      </c>
      <c r="E130" s="44"/>
      <c r="F130" s="44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</row>
    <row r="131" ht="33.0" customHeight="1">
      <c r="A131" s="8"/>
      <c r="B131" s="44" t="s">
        <v>36</v>
      </c>
      <c r="C131" s="46" t="s">
        <v>0</v>
      </c>
      <c r="D131" s="46" t="s">
        <v>0</v>
      </c>
      <c r="E131" s="44"/>
      <c r="F131" s="44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</row>
    <row r="132" ht="33.0" customHeight="1">
      <c r="A132" s="8"/>
      <c r="B132" s="44" t="s">
        <v>36</v>
      </c>
      <c r="C132" s="46" t="s">
        <v>0</v>
      </c>
      <c r="D132" s="46" t="s">
        <v>0</v>
      </c>
      <c r="E132" s="44"/>
      <c r="F132" s="44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</row>
    <row r="133" ht="33.0" customHeight="1">
      <c r="A133" s="8"/>
      <c r="B133" s="44" t="s">
        <v>36</v>
      </c>
      <c r="C133" s="46" t="s">
        <v>0</v>
      </c>
      <c r="D133" s="46" t="s">
        <v>0</v>
      </c>
      <c r="E133" s="44"/>
      <c r="F133" s="44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</row>
    <row r="134" ht="33.0" customHeight="1">
      <c r="A134" s="8"/>
      <c r="B134" s="44" t="s">
        <v>36</v>
      </c>
      <c r="C134" s="46" t="s">
        <v>0</v>
      </c>
      <c r="D134" s="46" t="s">
        <v>0</v>
      </c>
      <c r="E134" s="44"/>
      <c r="F134" s="44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</row>
    <row r="135" ht="33.0" customHeight="1">
      <c r="A135" s="8"/>
      <c r="B135" s="44" t="s">
        <v>36</v>
      </c>
      <c r="C135" s="46" t="s">
        <v>0</v>
      </c>
      <c r="D135" s="46" t="s">
        <v>0</v>
      </c>
      <c r="E135" s="44"/>
      <c r="F135" s="44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</row>
    <row r="136" ht="33.0" customHeight="1">
      <c r="A136" s="8"/>
      <c r="B136" s="44" t="s">
        <v>36</v>
      </c>
      <c r="C136" s="46" t="s">
        <v>0</v>
      </c>
      <c r="D136" s="46" t="s">
        <v>0</v>
      </c>
      <c r="E136" s="44"/>
      <c r="F136" s="44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</row>
    <row r="137" ht="33.0" customHeight="1">
      <c r="A137" s="8"/>
      <c r="B137" s="44" t="s">
        <v>36</v>
      </c>
      <c r="C137" s="46" t="s">
        <v>0</v>
      </c>
      <c r="D137" s="46" t="s">
        <v>0</v>
      </c>
      <c r="E137" s="44"/>
      <c r="F137" s="44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</row>
    <row r="138" ht="33.0" customHeight="1">
      <c r="A138" s="8"/>
      <c r="B138" s="44" t="s">
        <v>36</v>
      </c>
      <c r="C138" s="46" t="s">
        <v>0</v>
      </c>
      <c r="D138" s="46" t="s">
        <v>0</v>
      </c>
      <c r="E138" s="44"/>
      <c r="F138" s="44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</row>
    <row r="139" ht="33.0" customHeight="1">
      <c r="A139" s="8"/>
      <c r="B139" s="44" t="s">
        <v>36</v>
      </c>
      <c r="C139" s="46" t="s">
        <v>0</v>
      </c>
      <c r="D139" s="46" t="s">
        <v>0</v>
      </c>
      <c r="E139" s="44"/>
      <c r="F139" s="44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</row>
    <row r="140" ht="33.0" customHeight="1">
      <c r="A140" s="8"/>
      <c r="B140" s="44" t="s">
        <v>36</v>
      </c>
      <c r="C140" s="46" t="s">
        <v>0</v>
      </c>
      <c r="D140" s="46" t="s">
        <v>0</v>
      </c>
      <c r="E140" s="44"/>
      <c r="F140" s="44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</row>
    <row r="141" ht="33.0" customHeight="1">
      <c r="A141" s="8"/>
      <c r="B141" s="44" t="s">
        <v>36</v>
      </c>
      <c r="C141" s="46" t="s">
        <v>0</v>
      </c>
      <c r="D141" s="46" t="s">
        <v>0</v>
      </c>
      <c r="E141" s="44"/>
      <c r="F141" s="44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</row>
    <row r="142" ht="33.0" customHeight="1">
      <c r="A142" s="8"/>
      <c r="B142" s="44" t="s">
        <v>36</v>
      </c>
      <c r="C142" s="46" t="s">
        <v>0</v>
      </c>
      <c r="D142" s="46" t="s">
        <v>0</v>
      </c>
      <c r="E142" s="44"/>
      <c r="F142" s="44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ht="33.0" customHeight="1">
      <c r="A143" s="8"/>
      <c r="B143" s="44" t="s">
        <v>36</v>
      </c>
      <c r="C143" s="46" t="s">
        <v>0</v>
      </c>
      <c r="D143" s="46" t="s">
        <v>0</v>
      </c>
      <c r="E143" s="44"/>
      <c r="F143" s="44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ht="33.0" customHeight="1">
      <c r="A144" s="8"/>
      <c r="B144" s="44" t="s">
        <v>36</v>
      </c>
      <c r="C144" s="46" t="s">
        <v>0</v>
      </c>
      <c r="D144" s="46" t="s">
        <v>0</v>
      </c>
      <c r="E144" s="44"/>
      <c r="F144" s="44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ht="33.0" customHeight="1">
      <c r="A145" s="8"/>
      <c r="B145" s="44" t="s">
        <v>36</v>
      </c>
      <c r="C145" s="46" t="s">
        <v>0</v>
      </c>
      <c r="D145" s="46" t="s">
        <v>0</v>
      </c>
      <c r="E145" s="44"/>
      <c r="F145" s="44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ht="33.0" customHeight="1">
      <c r="A146" s="8"/>
      <c r="B146" s="44" t="s">
        <v>36</v>
      </c>
      <c r="C146" s="46" t="s">
        <v>0</v>
      </c>
      <c r="D146" s="46" t="s">
        <v>0</v>
      </c>
      <c r="E146" s="44"/>
      <c r="F146" s="44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ht="33.0" customHeight="1">
      <c r="A147" s="8"/>
      <c r="B147" s="44" t="s">
        <v>36</v>
      </c>
      <c r="C147" s="46" t="s">
        <v>0</v>
      </c>
      <c r="D147" s="46" t="s">
        <v>0</v>
      </c>
      <c r="E147" s="44"/>
      <c r="F147" s="44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ht="33.0" customHeight="1">
      <c r="A148" s="8"/>
      <c r="B148" s="44" t="s">
        <v>36</v>
      </c>
      <c r="C148" s="46" t="s">
        <v>0</v>
      </c>
      <c r="D148" s="46" t="s">
        <v>0</v>
      </c>
      <c r="E148" s="44"/>
      <c r="F148" s="44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ht="33.0" customHeight="1">
      <c r="A149" s="8"/>
      <c r="B149" s="44" t="s">
        <v>36</v>
      </c>
      <c r="C149" s="46" t="s">
        <v>0</v>
      </c>
      <c r="D149" s="46" t="s">
        <v>0</v>
      </c>
      <c r="E149" s="44"/>
      <c r="F149" s="44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0" ht="33.0" customHeight="1">
      <c r="A150" s="8"/>
      <c r="B150" s="44" t="s">
        <v>36</v>
      </c>
      <c r="C150" s="46" t="s">
        <v>0</v>
      </c>
      <c r="D150" s="46" t="s">
        <v>0</v>
      </c>
      <c r="E150" s="44"/>
      <c r="F150" s="44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</row>
    <row r="151" ht="33.0" customHeight="1">
      <c r="A151" s="8"/>
      <c r="B151" s="44" t="s">
        <v>36</v>
      </c>
      <c r="C151" s="46" t="s">
        <v>0</v>
      </c>
      <c r="D151" s="46" t="s">
        <v>0</v>
      </c>
      <c r="E151" s="44"/>
      <c r="F151" s="44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2" ht="33.0" customHeight="1">
      <c r="A152" s="8"/>
      <c r="B152" s="44" t="s">
        <v>36</v>
      </c>
      <c r="C152" s="46" t="s">
        <v>0</v>
      </c>
      <c r="D152" s="46" t="s">
        <v>0</v>
      </c>
      <c r="E152" s="44"/>
      <c r="F152" s="44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</row>
    <row r="153" ht="33.0" customHeight="1">
      <c r="A153" s="8"/>
      <c r="B153" s="44" t="s">
        <v>36</v>
      </c>
      <c r="C153" s="46" t="s">
        <v>0</v>
      </c>
      <c r="D153" s="46" t="s">
        <v>0</v>
      </c>
      <c r="E153" s="44"/>
      <c r="F153" s="44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</row>
    <row r="154" ht="33.0" customHeight="1">
      <c r="A154" s="8"/>
      <c r="B154" s="44" t="s">
        <v>36</v>
      </c>
      <c r="C154" s="46" t="s">
        <v>0</v>
      </c>
      <c r="D154" s="46" t="s">
        <v>0</v>
      </c>
      <c r="E154" s="44"/>
      <c r="F154" s="44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</row>
    <row r="155" ht="33.0" customHeight="1">
      <c r="A155" s="8"/>
      <c r="B155" s="44" t="s">
        <v>36</v>
      </c>
      <c r="C155" s="46" t="s">
        <v>0</v>
      </c>
      <c r="D155" s="46" t="s">
        <v>0</v>
      </c>
      <c r="E155" s="44"/>
      <c r="F155" s="44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</row>
    <row r="156" ht="33.0" customHeight="1">
      <c r="A156" s="8"/>
      <c r="B156" s="44" t="s">
        <v>36</v>
      </c>
      <c r="C156" s="46" t="s">
        <v>0</v>
      </c>
      <c r="D156" s="46" t="s">
        <v>0</v>
      </c>
      <c r="E156" s="44"/>
      <c r="F156" s="44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</row>
    <row r="157" ht="33.0" customHeight="1">
      <c r="A157" s="8"/>
      <c r="B157" s="44" t="s">
        <v>36</v>
      </c>
      <c r="C157" s="46" t="s">
        <v>0</v>
      </c>
      <c r="D157" s="46" t="s">
        <v>0</v>
      </c>
      <c r="E157" s="44"/>
      <c r="F157" s="44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</row>
    <row r="158" ht="33.0" customHeight="1">
      <c r="A158" s="8"/>
      <c r="B158" s="44" t="s">
        <v>36</v>
      </c>
      <c r="C158" s="46" t="s">
        <v>0</v>
      </c>
      <c r="D158" s="46" t="s">
        <v>0</v>
      </c>
      <c r="E158" s="44"/>
      <c r="F158" s="44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</row>
    <row r="159" ht="33.0" customHeight="1">
      <c r="A159" s="8"/>
      <c r="B159" s="44" t="s">
        <v>36</v>
      </c>
      <c r="C159" s="46" t="s">
        <v>0</v>
      </c>
      <c r="D159" s="46" t="s">
        <v>0</v>
      </c>
      <c r="E159" s="44"/>
      <c r="F159" s="44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</row>
    <row r="160" ht="33.0" customHeight="1">
      <c r="A160" s="8"/>
      <c r="B160" s="44" t="s">
        <v>36</v>
      </c>
      <c r="C160" s="46" t="s">
        <v>0</v>
      </c>
      <c r="D160" s="46" t="s">
        <v>0</v>
      </c>
      <c r="E160" s="44"/>
      <c r="F160" s="44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</row>
    <row r="161" ht="33.0" customHeight="1">
      <c r="A161" s="8"/>
      <c r="B161" s="44" t="s">
        <v>36</v>
      </c>
      <c r="C161" s="46" t="s">
        <v>0</v>
      </c>
      <c r="D161" s="46" t="s">
        <v>0</v>
      </c>
      <c r="E161" s="44"/>
      <c r="F161" s="44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</row>
    <row r="162" ht="33.0" customHeight="1">
      <c r="A162" s="8"/>
      <c r="B162" s="44" t="s">
        <v>36</v>
      </c>
      <c r="C162" s="46" t="s">
        <v>0</v>
      </c>
      <c r="D162" s="46" t="s">
        <v>0</v>
      </c>
      <c r="E162" s="44"/>
      <c r="F162" s="44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</row>
    <row r="163" ht="33.0" customHeight="1">
      <c r="A163" s="8"/>
      <c r="B163" s="44" t="s">
        <v>36</v>
      </c>
      <c r="C163" s="46" t="s">
        <v>0</v>
      </c>
      <c r="D163" s="46" t="s">
        <v>0</v>
      </c>
      <c r="E163" s="44"/>
      <c r="F163" s="44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</row>
    <row r="164" ht="33.0" customHeight="1">
      <c r="A164" s="8"/>
      <c r="B164" s="44" t="s">
        <v>36</v>
      </c>
      <c r="C164" s="46" t="s">
        <v>0</v>
      </c>
      <c r="D164" s="46" t="s">
        <v>0</v>
      </c>
      <c r="E164" s="44"/>
      <c r="F164" s="44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</row>
    <row r="165" ht="33.0" customHeight="1">
      <c r="A165" s="8"/>
      <c r="B165" s="44" t="s">
        <v>36</v>
      </c>
      <c r="C165" s="46" t="s">
        <v>0</v>
      </c>
      <c r="D165" s="46" t="s">
        <v>0</v>
      </c>
      <c r="E165" s="44"/>
      <c r="F165" s="44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</row>
    <row r="166" ht="33.0" customHeight="1">
      <c r="A166" s="8"/>
      <c r="B166" s="44" t="s">
        <v>36</v>
      </c>
      <c r="C166" s="46" t="s">
        <v>0</v>
      </c>
      <c r="D166" s="46" t="s">
        <v>0</v>
      </c>
      <c r="E166" s="44"/>
      <c r="F166" s="44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</row>
    <row r="167" ht="33.0" customHeight="1">
      <c r="A167" s="8"/>
      <c r="B167" s="44" t="s">
        <v>36</v>
      </c>
      <c r="C167" s="46" t="s">
        <v>0</v>
      </c>
      <c r="D167" s="46" t="s">
        <v>0</v>
      </c>
      <c r="E167" s="44"/>
      <c r="F167" s="44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</row>
    <row r="168" ht="33.0" customHeight="1">
      <c r="A168" s="8"/>
      <c r="B168" s="44" t="s">
        <v>36</v>
      </c>
      <c r="C168" s="46" t="s">
        <v>0</v>
      </c>
      <c r="D168" s="46" t="s">
        <v>0</v>
      </c>
      <c r="E168" s="44"/>
      <c r="F168" s="44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</row>
    <row r="169" ht="33.0" customHeight="1">
      <c r="A169" s="8"/>
      <c r="B169" s="44" t="s">
        <v>36</v>
      </c>
      <c r="C169" s="46" t="s">
        <v>0</v>
      </c>
      <c r="D169" s="46" t="s">
        <v>0</v>
      </c>
      <c r="E169" s="44"/>
      <c r="F169" s="44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</row>
    <row r="170" ht="33.0" customHeight="1">
      <c r="A170" s="8"/>
      <c r="B170" s="44" t="s">
        <v>36</v>
      </c>
      <c r="C170" s="46" t="s">
        <v>0</v>
      </c>
      <c r="D170" s="46" t="s">
        <v>0</v>
      </c>
      <c r="E170" s="44"/>
      <c r="F170" s="44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</row>
    <row r="171" ht="33.0" customHeight="1">
      <c r="A171" s="8"/>
      <c r="B171" s="44" t="s">
        <v>36</v>
      </c>
      <c r="C171" s="46" t="s">
        <v>0</v>
      </c>
      <c r="D171" s="46" t="s">
        <v>0</v>
      </c>
      <c r="E171" s="44"/>
      <c r="F171" s="44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</row>
    <row r="172" ht="33.0" customHeight="1">
      <c r="A172" s="8"/>
      <c r="B172" s="44" t="s">
        <v>36</v>
      </c>
      <c r="C172" s="46" t="s">
        <v>0</v>
      </c>
      <c r="D172" s="46" t="s">
        <v>0</v>
      </c>
      <c r="E172" s="44"/>
      <c r="F172" s="44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</row>
    <row r="173" ht="33.0" customHeight="1">
      <c r="A173" s="8"/>
      <c r="B173" s="44" t="s">
        <v>36</v>
      </c>
      <c r="C173" s="46" t="s">
        <v>0</v>
      </c>
      <c r="D173" s="46" t="s">
        <v>0</v>
      </c>
      <c r="E173" s="44"/>
      <c r="F173" s="44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</row>
    <row r="174" ht="33.0" customHeight="1">
      <c r="A174" s="8"/>
      <c r="B174" s="44" t="s">
        <v>36</v>
      </c>
      <c r="C174" s="46" t="s">
        <v>0</v>
      </c>
      <c r="D174" s="46" t="s">
        <v>0</v>
      </c>
      <c r="E174" s="44"/>
      <c r="F174" s="44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</row>
    <row r="175" ht="33.0" customHeight="1">
      <c r="A175" s="8"/>
      <c r="B175" s="44" t="s">
        <v>36</v>
      </c>
      <c r="C175" s="46" t="s">
        <v>0</v>
      </c>
      <c r="D175" s="46" t="s">
        <v>0</v>
      </c>
      <c r="E175" s="44"/>
      <c r="F175" s="44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</row>
    <row r="176" ht="33.0" customHeight="1">
      <c r="A176" s="8"/>
      <c r="B176" s="44" t="s">
        <v>36</v>
      </c>
      <c r="C176" s="46" t="s">
        <v>0</v>
      </c>
      <c r="D176" s="46" t="s">
        <v>0</v>
      </c>
      <c r="E176" s="44"/>
      <c r="F176" s="44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</row>
    <row r="177" ht="33.0" customHeight="1">
      <c r="A177" s="8"/>
      <c r="B177" s="44" t="s">
        <v>36</v>
      </c>
      <c r="C177" s="46" t="s">
        <v>0</v>
      </c>
      <c r="D177" s="46" t="s">
        <v>0</v>
      </c>
      <c r="E177" s="44"/>
      <c r="F177" s="44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</row>
    <row r="178" ht="33.0" customHeight="1">
      <c r="A178" s="8"/>
      <c r="B178" s="44" t="s">
        <v>36</v>
      </c>
      <c r="C178" s="46" t="s">
        <v>0</v>
      </c>
      <c r="D178" s="46" t="s">
        <v>0</v>
      </c>
      <c r="E178" s="44"/>
      <c r="F178" s="44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</row>
    <row r="179" ht="33.0" customHeight="1">
      <c r="A179" s="8"/>
      <c r="B179" s="44" t="s">
        <v>36</v>
      </c>
      <c r="C179" s="46" t="s">
        <v>0</v>
      </c>
      <c r="D179" s="46" t="s">
        <v>0</v>
      </c>
      <c r="E179" s="44"/>
      <c r="F179" s="44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</row>
    <row r="180" ht="33.0" customHeight="1">
      <c r="A180" s="8"/>
      <c r="B180" s="44" t="s">
        <v>36</v>
      </c>
      <c r="C180" s="46" t="s">
        <v>0</v>
      </c>
      <c r="D180" s="46" t="s">
        <v>0</v>
      </c>
      <c r="E180" s="44"/>
      <c r="F180" s="44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</row>
    <row r="181" ht="33.0" customHeight="1">
      <c r="A181" s="8"/>
      <c r="B181" s="44" t="s">
        <v>36</v>
      </c>
      <c r="C181" s="46" t="s">
        <v>0</v>
      </c>
      <c r="D181" s="46" t="s">
        <v>0</v>
      </c>
      <c r="E181" s="44"/>
      <c r="F181" s="44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</row>
    <row r="182" ht="33.0" customHeight="1">
      <c r="A182" s="8"/>
      <c r="B182" s="44" t="s">
        <v>36</v>
      </c>
      <c r="C182" s="46" t="s">
        <v>0</v>
      </c>
      <c r="D182" s="46" t="s">
        <v>0</v>
      </c>
      <c r="E182" s="44"/>
      <c r="F182" s="44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</row>
    <row r="183" ht="33.0" customHeight="1">
      <c r="A183" s="8"/>
      <c r="B183" s="44" t="s">
        <v>36</v>
      </c>
      <c r="C183" s="46" t="s">
        <v>0</v>
      </c>
      <c r="D183" s="46" t="s">
        <v>0</v>
      </c>
      <c r="E183" s="44"/>
      <c r="F183" s="44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</row>
    <row r="184" ht="33.0" customHeight="1">
      <c r="A184" s="8"/>
      <c r="B184" s="44" t="s">
        <v>36</v>
      </c>
      <c r="C184" s="46" t="s">
        <v>0</v>
      </c>
      <c r="D184" s="46" t="s">
        <v>0</v>
      </c>
      <c r="E184" s="44"/>
      <c r="F184" s="44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</row>
    <row r="185" ht="33.0" customHeight="1">
      <c r="A185" s="8"/>
      <c r="B185" s="44" t="s">
        <v>36</v>
      </c>
      <c r="C185" s="46" t="s">
        <v>0</v>
      </c>
      <c r="D185" s="46" t="s">
        <v>0</v>
      </c>
      <c r="E185" s="44"/>
      <c r="F185" s="44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</row>
    <row r="186" ht="33.0" customHeight="1">
      <c r="A186" s="8"/>
      <c r="B186" s="44" t="s">
        <v>36</v>
      </c>
      <c r="C186" s="46" t="s">
        <v>0</v>
      </c>
      <c r="D186" s="46" t="s">
        <v>0</v>
      </c>
      <c r="E186" s="44"/>
      <c r="F186" s="44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</row>
    <row r="187" ht="33.0" customHeight="1">
      <c r="A187" s="8"/>
      <c r="B187" s="44" t="s">
        <v>36</v>
      </c>
      <c r="C187" s="46" t="s">
        <v>0</v>
      </c>
      <c r="D187" s="46" t="s">
        <v>0</v>
      </c>
      <c r="E187" s="44"/>
      <c r="F187" s="44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</row>
    <row r="188" ht="33.0" customHeight="1">
      <c r="A188" s="8"/>
      <c r="B188" s="44" t="s">
        <v>36</v>
      </c>
      <c r="C188" s="46" t="s">
        <v>0</v>
      </c>
      <c r="D188" s="46" t="s">
        <v>0</v>
      </c>
      <c r="E188" s="44"/>
      <c r="F188" s="44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</row>
    <row r="189" ht="33.0" customHeight="1">
      <c r="A189" s="8"/>
      <c r="B189" s="44" t="s">
        <v>36</v>
      </c>
      <c r="C189" s="46" t="s">
        <v>0</v>
      </c>
      <c r="D189" s="46" t="s">
        <v>0</v>
      </c>
      <c r="E189" s="44"/>
      <c r="F189" s="44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</row>
    <row r="190" ht="33.0" customHeight="1">
      <c r="A190" s="8"/>
      <c r="B190" s="44" t="s">
        <v>36</v>
      </c>
      <c r="C190" s="46" t="s">
        <v>0</v>
      </c>
      <c r="D190" s="46" t="s">
        <v>0</v>
      </c>
      <c r="E190" s="44"/>
      <c r="F190" s="44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</row>
    <row r="191" ht="33.0" customHeight="1">
      <c r="A191" s="8"/>
      <c r="B191" s="44" t="s">
        <v>36</v>
      </c>
      <c r="C191" s="46" t="s">
        <v>0</v>
      </c>
      <c r="D191" s="46" t="s">
        <v>0</v>
      </c>
      <c r="E191" s="44"/>
      <c r="F191" s="44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</row>
    <row r="192" ht="33.0" customHeight="1">
      <c r="A192" s="8"/>
      <c r="B192" s="44" t="s">
        <v>36</v>
      </c>
      <c r="C192" s="46" t="s">
        <v>0</v>
      </c>
      <c r="D192" s="46" t="s">
        <v>0</v>
      </c>
      <c r="E192" s="44"/>
      <c r="F192" s="44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</row>
    <row r="193" ht="33.0" customHeight="1">
      <c r="A193" s="8"/>
      <c r="B193" s="44" t="s">
        <v>36</v>
      </c>
      <c r="C193" s="46" t="s">
        <v>0</v>
      </c>
      <c r="D193" s="46" t="s">
        <v>0</v>
      </c>
      <c r="E193" s="44"/>
      <c r="F193" s="44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</row>
    <row r="194" ht="33.0" customHeight="1">
      <c r="A194" s="8"/>
      <c r="B194" s="44" t="s">
        <v>36</v>
      </c>
      <c r="C194" s="46" t="s">
        <v>0</v>
      </c>
      <c r="D194" s="46" t="s">
        <v>0</v>
      </c>
      <c r="E194" s="44"/>
      <c r="F194" s="44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</row>
    <row r="195" ht="33.0" customHeight="1">
      <c r="A195" s="8"/>
      <c r="B195" s="44" t="s">
        <v>36</v>
      </c>
      <c r="C195" s="46" t="s">
        <v>0</v>
      </c>
      <c r="D195" s="46" t="s">
        <v>0</v>
      </c>
      <c r="E195" s="44"/>
      <c r="F195" s="44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</row>
    <row r="196" ht="33.0" customHeight="1">
      <c r="A196" s="8"/>
      <c r="B196" s="44" t="s">
        <v>36</v>
      </c>
      <c r="C196" s="46" t="s">
        <v>0</v>
      </c>
      <c r="D196" s="46" t="s">
        <v>0</v>
      </c>
      <c r="E196" s="44"/>
      <c r="F196" s="44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</row>
    <row r="197" ht="33.0" customHeight="1">
      <c r="A197" s="8"/>
      <c r="B197" s="44" t="s">
        <v>36</v>
      </c>
      <c r="C197" s="46" t="s">
        <v>0</v>
      </c>
      <c r="D197" s="46" t="s">
        <v>0</v>
      </c>
      <c r="E197" s="44"/>
      <c r="F197" s="44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</row>
    <row r="198" ht="33.0" customHeight="1">
      <c r="A198" s="8"/>
      <c r="B198" s="44" t="s">
        <v>36</v>
      </c>
      <c r="C198" s="46" t="s">
        <v>0</v>
      </c>
      <c r="D198" s="46" t="s">
        <v>0</v>
      </c>
      <c r="E198" s="44"/>
      <c r="F198" s="44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</row>
    <row r="199" ht="33.0" customHeight="1">
      <c r="A199" s="8"/>
      <c r="B199" s="44" t="s">
        <v>36</v>
      </c>
      <c r="C199" s="46" t="s">
        <v>0</v>
      </c>
      <c r="D199" s="46" t="s">
        <v>0</v>
      </c>
      <c r="E199" s="44"/>
      <c r="F199" s="44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</row>
    <row r="200" ht="33.0" customHeight="1">
      <c r="A200" s="8"/>
      <c r="B200" s="44" t="s">
        <v>36</v>
      </c>
      <c r="C200" s="46" t="s">
        <v>0</v>
      </c>
      <c r="D200" s="46" t="s">
        <v>0</v>
      </c>
      <c r="E200" s="44"/>
      <c r="F200" s="44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</row>
    <row r="201" ht="33.0" customHeight="1">
      <c r="A201" s="8"/>
      <c r="B201" s="44" t="s">
        <v>36</v>
      </c>
      <c r="C201" s="46" t="s">
        <v>0</v>
      </c>
      <c r="D201" s="46" t="s">
        <v>0</v>
      </c>
      <c r="E201" s="44"/>
      <c r="F201" s="44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</row>
    <row r="202" ht="33.0" customHeight="1">
      <c r="A202" s="8"/>
      <c r="B202" s="44" t="s">
        <v>36</v>
      </c>
      <c r="C202" s="46" t="s">
        <v>0</v>
      </c>
      <c r="D202" s="46" t="s">
        <v>0</v>
      </c>
      <c r="E202" s="44"/>
      <c r="F202" s="44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</row>
    <row r="203" ht="33.0" customHeight="1">
      <c r="A203" s="8"/>
      <c r="B203" s="44" t="s">
        <v>36</v>
      </c>
      <c r="C203" s="46" t="s">
        <v>0</v>
      </c>
      <c r="D203" s="46" t="s">
        <v>0</v>
      </c>
      <c r="E203" s="44"/>
      <c r="F203" s="44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</row>
    <row r="204" ht="33.0" customHeight="1">
      <c r="A204" s="8"/>
      <c r="B204" s="44" t="s">
        <v>36</v>
      </c>
      <c r="C204" s="46" t="s">
        <v>0</v>
      </c>
      <c r="D204" s="46" t="s">
        <v>0</v>
      </c>
      <c r="E204" s="44"/>
      <c r="F204" s="44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</row>
    <row r="205" ht="33.0" customHeight="1">
      <c r="A205" s="8"/>
      <c r="B205" s="44" t="s">
        <v>36</v>
      </c>
      <c r="C205" s="46" t="s">
        <v>0</v>
      </c>
      <c r="D205" s="46" t="s">
        <v>0</v>
      </c>
      <c r="E205" s="44"/>
      <c r="F205" s="44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</row>
    <row r="206" ht="33.0" customHeight="1">
      <c r="A206" s="8"/>
      <c r="B206" s="44" t="s">
        <v>36</v>
      </c>
      <c r="C206" s="46" t="s">
        <v>0</v>
      </c>
      <c r="D206" s="46" t="s">
        <v>0</v>
      </c>
      <c r="E206" s="44"/>
      <c r="F206" s="44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</row>
    <row r="207" ht="33.0" customHeight="1">
      <c r="A207" s="8"/>
      <c r="B207" s="44" t="s">
        <v>36</v>
      </c>
      <c r="C207" s="46" t="s">
        <v>0</v>
      </c>
      <c r="D207" s="46" t="s">
        <v>0</v>
      </c>
      <c r="E207" s="44"/>
      <c r="F207" s="44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</row>
    <row r="208" ht="33.0" customHeight="1">
      <c r="A208" s="8"/>
      <c r="B208" s="44" t="s">
        <v>36</v>
      </c>
      <c r="C208" s="46" t="s">
        <v>0</v>
      </c>
      <c r="D208" s="46" t="s">
        <v>0</v>
      </c>
      <c r="E208" s="44"/>
      <c r="F208" s="44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</row>
    <row r="209" ht="33.0" customHeight="1">
      <c r="A209" s="8"/>
      <c r="B209" s="44" t="s">
        <v>36</v>
      </c>
      <c r="C209" s="46" t="s">
        <v>0</v>
      </c>
      <c r="D209" s="46" t="s">
        <v>0</v>
      </c>
      <c r="E209" s="44"/>
      <c r="F209" s="44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</row>
    <row r="210" ht="33.0" customHeight="1">
      <c r="A210" s="8"/>
      <c r="B210" s="44" t="s">
        <v>36</v>
      </c>
      <c r="C210" s="46" t="s">
        <v>0</v>
      </c>
      <c r="D210" s="46" t="s">
        <v>0</v>
      </c>
      <c r="E210" s="44"/>
      <c r="F210" s="44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</row>
    <row r="211" ht="33.0" customHeight="1">
      <c r="A211" s="8"/>
      <c r="B211" s="44" t="s">
        <v>36</v>
      </c>
      <c r="C211" s="46" t="s">
        <v>0</v>
      </c>
      <c r="D211" s="46" t="s">
        <v>0</v>
      </c>
      <c r="E211" s="44"/>
      <c r="F211" s="44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</row>
    <row r="212" ht="33.0" customHeight="1">
      <c r="A212" s="8"/>
      <c r="B212" s="44" t="s">
        <v>36</v>
      </c>
      <c r="C212" s="46" t="s">
        <v>0</v>
      </c>
      <c r="D212" s="46" t="s">
        <v>0</v>
      </c>
      <c r="E212" s="44"/>
      <c r="F212" s="44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</row>
    <row r="213" ht="33.0" customHeight="1">
      <c r="A213" s="8"/>
      <c r="B213" s="44" t="s">
        <v>36</v>
      </c>
      <c r="C213" s="46" t="s">
        <v>0</v>
      </c>
      <c r="D213" s="46" t="s">
        <v>0</v>
      </c>
      <c r="E213" s="44"/>
      <c r="F213" s="44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</row>
    <row r="214" ht="33.0" customHeight="1">
      <c r="A214" s="8"/>
      <c r="B214" s="44" t="s">
        <v>36</v>
      </c>
      <c r="C214" s="46" t="s">
        <v>0</v>
      </c>
      <c r="D214" s="46" t="s">
        <v>0</v>
      </c>
      <c r="E214" s="44"/>
      <c r="F214" s="44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</row>
    <row r="215" ht="33.0" customHeight="1">
      <c r="A215" s="8"/>
      <c r="B215" s="44" t="s">
        <v>36</v>
      </c>
      <c r="C215" s="46" t="s">
        <v>0</v>
      </c>
      <c r="D215" s="46" t="s">
        <v>0</v>
      </c>
      <c r="E215" s="44"/>
      <c r="F215" s="44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</row>
    <row r="216" ht="33.0" customHeight="1">
      <c r="A216" s="8"/>
      <c r="B216" s="44" t="s">
        <v>36</v>
      </c>
      <c r="C216" s="46" t="s">
        <v>0</v>
      </c>
      <c r="D216" s="46" t="s">
        <v>0</v>
      </c>
      <c r="E216" s="44"/>
      <c r="F216" s="44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</row>
    <row r="217" ht="33.0" customHeight="1">
      <c r="A217" s="8"/>
      <c r="B217" s="44" t="s">
        <v>36</v>
      </c>
      <c r="C217" s="46" t="s">
        <v>0</v>
      </c>
      <c r="D217" s="46" t="s">
        <v>0</v>
      </c>
      <c r="E217" s="44"/>
      <c r="F217" s="44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</row>
    <row r="218" ht="33.0" customHeight="1">
      <c r="A218" s="8"/>
      <c r="B218" s="44" t="s">
        <v>36</v>
      </c>
      <c r="C218" s="46" t="s">
        <v>0</v>
      </c>
      <c r="D218" s="46" t="s">
        <v>0</v>
      </c>
      <c r="E218" s="44"/>
      <c r="F218" s="44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</row>
    <row r="219" ht="33.0" customHeight="1">
      <c r="A219" s="8"/>
      <c r="B219" s="44" t="s">
        <v>36</v>
      </c>
      <c r="C219" s="46" t="s">
        <v>0</v>
      </c>
      <c r="D219" s="46" t="s">
        <v>0</v>
      </c>
      <c r="E219" s="44"/>
      <c r="F219" s="44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</row>
    <row r="220" ht="33.0" customHeight="1">
      <c r="A220" s="8"/>
      <c r="B220" s="44" t="s">
        <v>36</v>
      </c>
      <c r="C220" s="46" t="s">
        <v>0</v>
      </c>
      <c r="D220" s="46" t="s">
        <v>0</v>
      </c>
      <c r="E220" s="44"/>
      <c r="F220" s="44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</row>
    <row r="221" ht="33.0" customHeight="1">
      <c r="A221" s="8"/>
      <c r="B221" s="44" t="s">
        <v>36</v>
      </c>
      <c r="C221" s="46" t="s">
        <v>0</v>
      </c>
      <c r="D221" s="46" t="s">
        <v>0</v>
      </c>
      <c r="E221" s="44"/>
      <c r="F221" s="44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</row>
    <row r="222" ht="33.0" customHeight="1">
      <c r="A222" s="8"/>
      <c r="B222" s="44" t="s">
        <v>36</v>
      </c>
      <c r="C222" s="46" t="s">
        <v>0</v>
      </c>
      <c r="D222" s="46" t="s">
        <v>0</v>
      </c>
      <c r="E222" s="44"/>
      <c r="F222" s="44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</row>
    <row r="223" ht="33.0" customHeight="1">
      <c r="A223" s="8"/>
      <c r="B223" s="44" t="s">
        <v>36</v>
      </c>
      <c r="C223" s="46" t="s">
        <v>0</v>
      </c>
      <c r="D223" s="46" t="s">
        <v>0</v>
      </c>
      <c r="E223" s="44"/>
      <c r="F223" s="44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</row>
    <row r="224" ht="33.0" customHeight="1">
      <c r="A224" s="8"/>
      <c r="B224" s="44" t="s">
        <v>36</v>
      </c>
      <c r="C224" s="46" t="s">
        <v>0</v>
      </c>
      <c r="D224" s="46" t="s">
        <v>0</v>
      </c>
      <c r="E224" s="44"/>
      <c r="F224" s="44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</row>
    <row r="225" ht="33.0" customHeight="1">
      <c r="A225" s="8"/>
      <c r="B225" s="44" t="s">
        <v>36</v>
      </c>
      <c r="C225" s="46" t="s">
        <v>0</v>
      </c>
      <c r="D225" s="46" t="s">
        <v>0</v>
      </c>
      <c r="E225" s="44"/>
      <c r="F225" s="44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</row>
    <row r="226" ht="33.0" customHeight="1">
      <c r="A226" s="8"/>
      <c r="B226" s="44" t="s">
        <v>36</v>
      </c>
      <c r="C226" s="46" t="s">
        <v>0</v>
      </c>
      <c r="D226" s="46" t="s">
        <v>0</v>
      </c>
      <c r="E226" s="44"/>
      <c r="F226" s="44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</row>
    <row r="227" ht="33.0" customHeight="1">
      <c r="A227" s="8"/>
      <c r="B227" s="44" t="s">
        <v>36</v>
      </c>
      <c r="C227" s="46" t="s">
        <v>0</v>
      </c>
      <c r="D227" s="46" t="s">
        <v>0</v>
      </c>
      <c r="E227" s="44"/>
      <c r="F227" s="44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</row>
    <row r="228" ht="33.0" customHeight="1">
      <c r="A228" s="8"/>
      <c r="B228" s="44" t="s">
        <v>36</v>
      </c>
      <c r="C228" s="46" t="s">
        <v>0</v>
      </c>
      <c r="D228" s="46" t="s">
        <v>0</v>
      </c>
      <c r="E228" s="44"/>
      <c r="F228" s="44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</row>
    <row r="229" ht="33.0" customHeight="1">
      <c r="A229" s="8"/>
      <c r="B229" s="44" t="s">
        <v>36</v>
      </c>
      <c r="C229" s="46" t="s">
        <v>0</v>
      </c>
      <c r="D229" s="46" t="s">
        <v>0</v>
      </c>
      <c r="E229" s="44"/>
      <c r="F229" s="44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</row>
    <row r="230" ht="33.0" customHeight="1">
      <c r="A230" s="8"/>
      <c r="B230" s="44" t="s">
        <v>36</v>
      </c>
      <c r="C230" s="46" t="s">
        <v>0</v>
      </c>
      <c r="D230" s="46" t="s">
        <v>0</v>
      </c>
      <c r="E230" s="44"/>
      <c r="F230" s="44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</row>
    <row r="231" ht="33.0" customHeight="1">
      <c r="A231" s="8"/>
      <c r="B231" s="44" t="s">
        <v>36</v>
      </c>
      <c r="C231" s="46" t="s">
        <v>0</v>
      </c>
      <c r="D231" s="46" t="s">
        <v>0</v>
      </c>
      <c r="E231" s="44"/>
      <c r="F231" s="44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</row>
    <row r="232" ht="33.0" customHeight="1">
      <c r="A232" s="8"/>
      <c r="B232" s="44" t="s">
        <v>36</v>
      </c>
      <c r="C232" s="46" t="s">
        <v>0</v>
      </c>
      <c r="D232" s="46" t="s">
        <v>0</v>
      </c>
      <c r="E232" s="44"/>
      <c r="F232" s="44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</row>
    <row r="233" ht="33.0" customHeight="1">
      <c r="A233" s="8"/>
      <c r="B233" s="44" t="s">
        <v>36</v>
      </c>
      <c r="C233" s="46" t="s">
        <v>0</v>
      </c>
      <c r="D233" s="46" t="s">
        <v>0</v>
      </c>
      <c r="E233" s="44"/>
      <c r="F233" s="44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</row>
    <row r="234" ht="33.0" customHeight="1">
      <c r="A234" s="8"/>
      <c r="B234" s="44" t="s">
        <v>36</v>
      </c>
      <c r="C234" s="46" t="s">
        <v>0</v>
      </c>
      <c r="D234" s="46" t="s">
        <v>0</v>
      </c>
      <c r="E234" s="44"/>
      <c r="F234" s="44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</row>
    <row r="235" ht="33.0" customHeight="1">
      <c r="A235" s="8"/>
      <c r="B235" s="44" t="s">
        <v>36</v>
      </c>
      <c r="C235" s="46" t="s">
        <v>0</v>
      </c>
      <c r="D235" s="46" t="s">
        <v>0</v>
      </c>
      <c r="E235" s="44"/>
      <c r="F235" s="44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</row>
    <row r="236" ht="33.0" customHeight="1">
      <c r="A236" s="8"/>
      <c r="B236" s="44" t="s">
        <v>36</v>
      </c>
      <c r="C236" s="46" t="s">
        <v>0</v>
      </c>
      <c r="D236" s="46" t="s">
        <v>0</v>
      </c>
      <c r="E236" s="44"/>
      <c r="F236" s="44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</row>
    <row r="237" ht="33.0" customHeight="1">
      <c r="A237" s="8"/>
      <c r="B237" s="44" t="s">
        <v>36</v>
      </c>
      <c r="C237" s="46" t="s">
        <v>0</v>
      </c>
      <c r="D237" s="46" t="s">
        <v>0</v>
      </c>
      <c r="E237" s="44"/>
      <c r="F237" s="44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</row>
    <row r="238" ht="33.0" customHeight="1">
      <c r="A238" s="8"/>
      <c r="B238" s="44" t="s">
        <v>36</v>
      </c>
      <c r="C238" s="46" t="s">
        <v>0</v>
      </c>
      <c r="D238" s="46" t="s">
        <v>0</v>
      </c>
      <c r="E238" s="44"/>
      <c r="F238" s="44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39" ht="33.0" customHeight="1">
      <c r="A239" s="8"/>
      <c r="B239" s="44" t="s">
        <v>36</v>
      </c>
      <c r="C239" s="46" t="s">
        <v>0</v>
      </c>
      <c r="D239" s="46" t="s">
        <v>0</v>
      </c>
      <c r="E239" s="44"/>
      <c r="F239" s="44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</row>
    <row r="240" ht="33.0" customHeight="1">
      <c r="A240" s="8"/>
      <c r="B240" s="44" t="s">
        <v>36</v>
      </c>
      <c r="C240" s="46" t="s">
        <v>0</v>
      </c>
      <c r="D240" s="46" t="s">
        <v>0</v>
      </c>
      <c r="E240" s="44"/>
      <c r="F240" s="44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</row>
    <row r="241" ht="33.0" customHeight="1">
      <c r="A241" s="8"/>
      <c r="B241" s="44" t="s">
        <v>36</v>
      </c>
      <c r="C241" s="46" t="s">
        <v>0</v>
      </c>
      <c r="D241" s="46" t="s">
        <v>0</v>
      </c>
      <c r="E241" s="44"/>
      <c r="F241" s="44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</row>
    <row r="242" ht="33.0" customHeight="1">
      <c r="A242" s="8"/>
      <c r="B242" s="44" t="s">
        <v>36</v>
      </c>
      <c r="C242" s="46" t="s">
        <v>0</v>
      </c>
      <c r="D242" s="46" t="s">
        <v>0</v>
      </c>
      <c r="E242" s="44"/>
      <c r="F242" s="44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</row>
    <row r="243" ht="33.0" customHeight="1">
      <c r="A243" s="8"/>
      <c r="B243" s="44" t="s">
        <v>36</v>
      </c>
      <c r="C243" s="46" t="s">
        <v>0</v>
      </c>
      <c r="D243" s="46" t="s">
        <v>0</v>
      </c>
      <c r="E243" s="44"/>
      <c r="F243" s="44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</row>
    <row r="244" ht="33.0" customHeight="1">
      <c r="A244" s="8"/>
      <c r="B244" s="44" t="s">
        <v>36</v>
      </c>
      <c r="C244" s="46" t="s">
        <v>0</v>
      </c>
      <c r="D244" s="46" t="s">
        <v>0</v>
      </c>
      <c r="E244" s="44"/>
      <c r="F244" s="44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</row>
    <row r="245" ht="33.0" customHeight="1">
      <c r="A245" s="8"/>
      <c r="B245" s="44" t="s">
        <v>36</v>
      </c>
      <c r="C245" s="46" t="s">
        <v>0</v>
      </c>
      <c r="D245" s="46" t="s">
        <v>0</v>
      </c>
      <c r="E245" s="44"/>
      <c r="F245" s="44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</row>
    <row r="246" ht="33.0" customHeight="1">
      <c r="A246" s="8"/>
      <c r="B246" s="44" t="s">
        <v>36</v>
      </c>
      <c r="C246" s="46" t="s">
        <v>0</v>
      </c>
      <c r="D246" s="46" t="s">
        <v>0</v>
      </c>
      <c r="E246" s="44"/>
      <c r="F246" s="44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</row>
    <row r="247" ht="33.0" customHeight="1">
      <c r="A247" s="8"/>
      <c r="B247" s="44" t="s">
        <v>36</v>
      </c>
      <c r="C247" s="46" t="s">
        <v>0</v>
      </c>
      <c r="D247" s="46" t="s">
        <v>0</v>
      </c>
      <c r="E247" s="44"/>
      <c r="F247" s="44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</row>
    <row r="248" ht="33.0" customHeight="1">
      <c r="A248" s="8"/>
      <c r="B248" s="44" t="s">
        <v>36</v>
      </c>
      <c r="C248" s="46" t="s">
        <v>0</v>
      </c>
      <c r="D248" s="46" t="s">
        <v>0</v>
      </c>
      <c r="E248" s="44"/>
      <c r="F248" s="44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</row>
    <row r="249" ht="33.0" customHeight="1">
      <c r="A249" s="8"/>
      <c r="B249" s="44" t="s">
        <v>36</v>
      </c>
      <c r="C249" s="46" t="s">
        <v>0</v>
      </c>
      <c r="D249" s="46" t="s">
        <v>0</v>
      </c>
      <c r="E249" s="44"/>
      <c r="F249" s="44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</row>
    <row r="250" ht="33.0" customHeight="1">
      <c r="A250" s="8"/>
      <c r="B250" s="44" t="s">
        <v>36</v>
      </c>
      <c r="C250" s="46" t="s">
        <v>0</v>
      </c>
      <c r="D250" s="46" t="s">
        <v>0</v>
      </c>
      <c r="E250" s="44"/>
      <c r="F250" s="44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</row>
    <row r="251" ht="33.0" customHeight="1">
      <c r="A251" s="8"/>
      <c r="B251" s="44" t="s">
        <v>36</v>
      </c>
      <c r="C251" s="46" t="s">
        <v>0</v>
      </c>
      <c r="D251" s="46" t="s">
        <v>0</v>
      </c>
      <c r="E251" s="44"/>
      <c r="F251" s="44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</row>
    <row r="252" ht="33.0" customHeight="1">
      <c r="A252" s="8"/>
      <c r="B252" s="44" t="s">
        <v>36</v>
      </c>
      <c r="C252" s="46" t="s">
        <v>0</v>
      </c>
      <c r="D252" s="46" t="s">
        <v>0</v>
      </c>
      <c r="E252" s="44"/>
      <c r="F252" s="44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</row>
    <row r="253" ht="33.0" customHeight="1">
      <c r="A253" s="8"/>
      <c r="B253" s="44" t="s">
        <v>36</v>
      </c>
      <c r="C253" s="46" t="s">
        <v>0</v>
      </c>
      <c r="D253" s="46" t="s">
        <v>0</v>
      </c>
      <c r="E253" s="44"/>
      <c r="F253" s="44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</row>
    <row r="254" ht="33.0" customHeight="1">
      <c r="A254" s="8"/>
      <c r="B254" s="44" t="s">
        <v>36</v>
      </c>
      <c r="C254" s="46" t="s">
        <v>0</v>
      </c>
      <c r="D254" s="46" t="s">
        <v>0</v>
      </c>
      <c r="E254" s="44"/>
      <c r="F254" s="44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</row>
    <row r="255" ht="33.0" customHeight="1">
      <c r="A255" s="8"/>
      <c r="B255" s="44" t="s">
        <v>36</v>
      </c>
      <c r="C255" s="46" t="s">
        <v>0</v>
      </c>
      <c r="D255" s="46" t="s">
        <v>0</v>
      </c>
      <c r="E255" s="44"/>
      <c r="F255" s="44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</row>
    <row r="256" ht="33.0" customHeight="1">
      <c r="A256" s="8"/>
      <c r="B256" s="44" t="s">
        <v>36</v>
      </c>
      <c r="C256" s="46" t="s">
        <v>0</v>
      </c>
      <c r="D256" s="46" t="s">
        <v>0</v>
      </c>
      <c r="E256" s="44"/>
      <c r="F256" s="44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</row>
    <row r="257" ht="33.0" customHeight="1">
      <c r="A257" s="8"/>
      <c r="B257" s="44" t="s">
        <v>36</v>
      </c>
      <c r="C257" s="46" t="s">
        <v>0</v>
      </c>
      <c r="D257" s="46" t="s">
        <v>0</v>
      </c>
      <c r="E257" s="44"/>
      <c r="F257" s="44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</row>
    <row r="258" ht="33.0" customHeight="1">
      <c r="A258" s="8"/>
      <c r="B258" s="44" t="s">
        <v>36</v>
      </c>
      <c r="C258" s="46" t="s">
        <v>0</v>
      </c>
      <c r="D258" s="46" t="s">
        <v>0</v>
      </c>
      <c r="E258" s="44"/>
      <c r="F258" s="44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</row>
    <row r="259" ht="33.0" customHeight="1">
      <c r="A259" s="8"/>
      <c r="B259" s="44" t="s">
        <v>36</v>
      </c>
      <c r="C259" s="46" t="s">
        <v>0</v>
      </c>
      <c r="D259" s="46" t="s">
        <v>0</v>
      </c>
      <c r="E259" s="44"/>
      <c r="F259" s="44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</row>
    <row r="260" ht="33.0" customHeight="1">
      <c r="A260" s="8"/>
      <c r="B260" s="44" t="s">
        <v>36</v>
      </c>
      <c r="C260" s="46" t="s">
        <v>0</v>
      </c>
      <c r="D260" s="46" t="s">
        <v>0</v>
      </c>
      <c r="E260" s="44"/>
      <c r="F260" s="44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</row>
    <row r="261" ht="33.0" customHeight="1">
      <c r="A261" s="8"/>
      <c r="B261" s="44" t="s">
        <v>36</v>
      </c>
      <c r="C261" s="46" t="s">
        <v>0</v>
      </c>
      <c r="D261" s="46" t="s">
        <v>0</v>
      </c>
      <c r="E261" s="44"/>
      <c r="F261" s="44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</row>
    <row r="262" ht="33.0" customHeight="1">
      <c r="A262" s="8"/>
      <c r="B262" s="44" t="s">
        <v>36</v>
      </c>
      <c r="C262" s="46" t="s">
        <v>0</v>
      </c>
      <c r="D262" s="46" t="s">
        <v>0</v>
      </c>
      <c r="E262" s="44"/>
      <c r="F262" s="44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</row>
    <row r="263" ht="33.0" customHeight="1">
      <c r="A263" s="8"/>
      <c r="B263" s="44" t="s">
        <v>36</v>
      </c>
      <c r="C263" s="46" t="s">
        <v>0</v>
      </c>
      <c r="D263" s="46" t="s">
        <v>0</v>
      </c>
      <c r="E263" s="44"/>
      <c r="F263" s="44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</row>
    <row r="264" ht="33.0" customHeight="1">
      <c r="A264" s="8"/>
      <c r="B264" s="44" t="s">
        <v>36</v>
      </c>
      <c r="C264" s="46" t="s">
        <v>0</v>
      </c>
      <c r="D264" s="46" t="s">
        <v>0</v>
      </c>
      <c r="E264" s="44"/>
      <c r="F264" s="44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</row>
    <row r="265" ht="33.0" customHeight="1">
      <c r="A265" s="8"/>
      <c r="B265" s="44" t="s">
        <v>36</v>
      </c>
      <c r="C265" s="46" t="s">
        <v>0</v>
      </c>
      <c r="D265" s="46" t="s">
        <v>0</v>
      </c>
      <c r="E265" s="44"/>
      <c r="F265" s="44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</row>
    <row r="266" ht="33.0" customHeight="1">
      <c r="A266" s="8"/>
      <c r="B266" s="44" t="s">
        <v>36</v>
      </c>
      <c r="C266" s="46" t="s">
        <v>0</v>
      </c>
      <c r="D266" s="46" t="s">
        <v>0</v>
      </c>
      <c r="E266" s="44"/>
      <c r="F266" s="44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</row>
    <row r="267" ht="33.0" customHeight="1">
      <c r="A267" s="8"/>
      <c r="B267" s="44" t="s">
        <v>36</v>
      </c>
      <c r="C267" s="46" t="s">
        <v>0</v>
      </c>
      <c r="D267" s="46" t="s">
        <v>0</v>
      </c>
      <c r="E267" s="44"/>
      <c r="F267" s="44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</row>
    <row r="268" ht="33.0" customHeight="1">
      <c r="A268" s="8"/>
      <c r="B268" s="44" t="s">
        <v>36</v>
      </c>
      <c r="C268" s="46" t="s">
        <v>0</v>
      </c>
      <c r="D268" s="46" t="s">
        <v>0</v>
      </c>
      <c r="E268" s="44"/>
      <c r="F268" s="44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</row>
    <row r="269" ht="33.0" customHeight="1">
      <c r="A269" s="8"/>
      <c r="B269" s="44" t="s">
        <v>36</v>
      </c>
      <c r="C269" s="46" t="s">
        <v>0</v>
      </c>
      <c r="D269" s="46" t="s">
        <v>0</v>
      </c>
      <c r="E269" s="44"/>
      <c r="F269" s="44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</row>
    <row r="270" ht="33.0" customHeight="1">
      <c r="A270" s="8"/>
      <c r="B270" s="44" t="s">
        <v>36</v>
      </c>
      <c r="C270" s="46" t="s">
        <v>0</v>
      </c>
      <c r="D270" s="46" t="s">
        <v>0</v>
      </c>
      <c r="E270" s="44"/>
      <c r="F270" s="44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</row>
    <row r="271" ht="33.0" customHeight="1">
      <c r="A271" s="8"/>
      <c r="B271" s="44" t="s">
        <v>36</v>
      </c>
      <c r="C271" s="46" t="s">
        <v>0</v>
      </c>
      <c r="D271" s="46" t="s">
        <v>0</v>
      </c>
      <c r="E271" s="44"/>
      <c r="F271" s="44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</row>
    <row r="272" ht="33.0" customHeight="1">
      <c r="A272" s="8"/>
      <c r="B272" s="44" t="s">
        <v>36</v>
      </c>
      <c r="C272" s="46" t="s">
        <v>0</v>
      </c>
      <c r="D272" s="46" t="s">
        <v>0</v>
      </c>
      <c r="E272" s="44"/>
      <c r="F272" s="44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</row>
    <row r="273" ht="33.0" customHeight="1">
      <c r="A273" s="8"/>
      <c r="B273" s="44" t="s">
        <v>36</v>
      </c>
      <c r="C273" s="46" t="s">
        <v>0</v>
      </c>
      <c r="D273" s="46" t="s">
        <v>0</v>
      </c>
      <c r="E273" s="44"/>
      <c r="F273" s="44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</row>
    <row r="274" ht="33.0" customHeight="1">
      <c r="A274" s="8"/>
      <c r="B274" s="44" t="s">
        <v>36</v>
      </c>
      <c r="C274" s="46" t="s">
        <v>0</v>
      </c>
      <c r="D274" s="46" t="s">
        <v>0</v>
      </c>
      <c r="E274" s="44"/>
      <c r="F274" s="44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</row>
    <row r="275" ht="33.0" customHeight="1">
      <c r="A275" s="8"/>
      <c r="B275" s="44" t="s">
        <v>36</v>
      </c>
      <c r="C275" s="46" t="s">
        <v>0</v>
      </c>
      <c r="D275" s="46" t="s">
        <v>0</v>
      </c>
      <c r="E275" s="44"/>
      <c r="F275" s="44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</row>
    <row r="276" ht="33.0" customHeight="1">
      <c r="A276" s="8"/>
      <c r="B276" s="44" t="s">
        <v>36</v>
      </c>
      <c r="C276" s="46" t="s">
        <v>0</v>
      </c>
      <c r="D276" s="46" t="s">
        <v>0</v>
      </c>
      <c r="E276" s="44"/>
      <c r="F276" s="44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</row>
    <row r="277" ht="33.0" customHeight="1">
      <c r="A277" s="8"/>
      <c r="B277" s="44" t="s">
        <v>36</v>
      </c>
      <c r="C277" s="46" t="s">
        <v>0</v>
      </c>
      <c r="D277" s="46" t="s">
        <v>0</v>
      </c>
      <c r="E277" s="44"/>
      <c r="F277" s="44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</row>
    <row r="278" ht="33.0" customHeight="1">
      <c r="A278" s="8"/>
      <c r="B278" s="44" t="s">
        <v>36</v>
      </c>
      <c r="C278" s="46" t="s">
        <v>0</v>
      </c>
      <c r="D278" s="46" t="s">
        <v>0</v>
      </c>
      <c r="E278" s="44"/>
      <c r="F278" s="44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</row>
    <row r="279" ht="33.0" customHeight="1">
      <c r="A279" s="8"/>
      <c r="B279" s="44" t="s">
        <v>36</v>
      </c>
      <c r="C279" s="46" t="s">
        <v>0</v>
      </c>
      <c r="D279" s="46" t="s">
        <v>0</v>
      </c>
      <c r="E279" s="44"/>
      <c r="F279" s="44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</row>
    <row r="280" ht="33.0" customHeight="1">
      <c r="A280" s="8"/>
      <c r="B280" s="44" t="s">
        <v>36</v>
      </c>
      <c r="C280" s="46" t="s">
        <v>0</v>
      </c>
      <c r="D280" s="46" t="s">
        <v>0</v>
      </c>
      <c r="E280" s="44"/>
      <c r="F280" s="44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</row>
    <row r="281" ht="33.0" customHeight="1">
      <c r="A281" s="8"/>
      <c r="B281" s="44" t="s">
        <v>36</v>
      </c>
      <c r="C281" s="46" t="s">
        <v>0</v>
      </c>
      <c r="D281" s="46" t="s">
        <v>0</v>
      </c>
      <c r="E281" s="44"/>
      <c r="F281" s="44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</row>
    <row r="282" ht="33.0" customHeight="1">
      <c r="A282" s="8"/>
      <c r="B282" s="44" t="s">
        <v>36</v>
      </c>
      <c r="C282" s="46" t="s">
        <v>0</v>
      </c>
      <c r="D282" s="46" t="s">
        <v>0</v>
      </c>
      <c r="E282" s="44"/>
      <c r="F282" s="44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</row>
    <row r="283" ht="33.0" customHeight="1">
      <c r="A283" s="8"/>
      <c r="B283" s="44" t="s">
        <v>36</v>
      </c>
      <c r="C283" s="46" t="s">
        <v>0</v>
      </c>
      <c r="D283" s="46" t="s">
        <v>0</v>
      </c>
      <c r="E283" s="44"/>
      <c r="F283" s="44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</row>
    <row r="284" ht="33.0" customHeight="1">
      <c r="A284" s="8"/>
      <c r="B284" s="44" t="s">
        <v>36</v>
      </c>
      <c r="C284" s="46" t="s">
        <v>0</v>
      </c>
      <c r="D284" s="46" t="s">
        <v>0</v>
      </c>
      <c r="E284" s="44"/>
      <c r="F284" s="44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</row>
    <row r="285" ht="33.0" customHeight="1">
      <c r="A285" s="8"/>
      <c r="B285" s="44" t="s">
        <v>36</v>
      </c>
      <c r="C285" s="46" t="s">
        <v>0</v>
      </c>
      <c r="D285" s="46" t="s">
        <v>0</v>
      </c>
      <c r="E285" s="44"/>
      <c r="F285" s="44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</row>
    <row r="286" ht="33.0" customHeight="1">
      <c r="A286" s="8"/>
      <c r="B286" s="44" t="s">
        <v>36</v>
      </c>
      <c r="C286" s="46" t="s">
        <v>0</v>
      </c>
      <c r="D286" s="46" t="s">
        <v>0</v>
      </c>
      <c r="E286" s="44"/>
      <c r="F286" s="44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</row>
    <row r="287" ht="33.0" customHeight="1">
      <c r="A287" s="8"/>
      <c r="B287" s="44" t="s">
        <v>36</v>
      </c>
      <c r="C287" s="46" t="s">
        <v>0</v>
      </c>
      <c r="D287" s="46" t="s">
        <v>0</v>
      </c>
      <c r="E287" s="44"/>
      <c r="F287" s="44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</row>
    <row r="288" ht="33.0" customHeight="1">
      <c r="A288" s="8"/>
      <c r="B288" s="44" t="s">
        <v>36</v>
      </c>
      <c r="C288" s="46" t="s">
        <v>0</v>
      </c>
      <c r="D288" s="46" t="s">
        <v>0</v>
      </c>
      <c r="E288" s="44"/>
      <c r="F288" s="44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</row>
    <row r="289" ht="33.0" customHeight="1">
      <c r="A289" s="8"/>
      <c r="B289" s="44" t="s">
        <v>36</v>
      </c>
      <c r="C289" s="46" t="s">
        <v>0</v>
      </c>
      <c r="D289" s="46" t="s">
        <v>0</v>
      </c>
      <c r="E289" s="44"/>
      <c r="F289" s="44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</row>
    <row r="290" ht="33.0" customHeight="1">
      <c r="A290" s="8"/>
      <c r="B290" s="44" t="s">
        <v>36</v>
      </c>
      <c r="C290" s="46" t="s">
        <v>0</v>
      </c>
      <c r="D290" s="46" t="s">
        <v>0</v>
      </c>
      <c r="E290" s="44"/>
      <c r="F290" s="44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</row>
    <row r="291" ht="33.0" customHeight="1">
      <c r="A291" s="8"/>
      <c r="B291" s="44" t="s">
        <v>36</v>
      </c>
      <c r="C291" s="46" t="s">
        <v>0</v>
      </c>
      <c r="D291" s="46" t="s">
        <v>0</v>
      </c>
      <c r="E291" s="44"/>
      <c r="F291" s="44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</row>
    <row r="292" ht="33.0" customHeight="1">
      <c r="A292" s="8"/>
      <c r="B292" s="44" t="s">
        <v>36</v>
      </c>
      <c r="C292" s="46" t="s">
        <v>0</v>
      </c>
      <c r="D292" s="46" t="s">
        <v>0</v>
      </c>
      <c r="E292" s="44"/>
      <c r="F292" s="44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</row>
    <row r="293" ht="33.0" customHeight="1">
      <c r="A293" s="8"/>
      <c r="B293" s="44" t="s">
        <v>36</v>
      </c>
      <c r="C293" s="46" t="s">
        <v>0</v>
      </c>
      <c r="D293" s="46" t="s">
        <v>0</v>
      </c>
      <c r="E293" s="44"/>
      <c r="F293" s="44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</row>
    <row r="294" ht="33.0" customHeight="1">
      <c r="A294" s="8"/>
      <c r="B294" s="44" t="s">
        <v>36</v>
      </c>
      <c r="C294" s="46" t="s">
        <v>0</v>
      </c>
      <c r="D294" s="46" t="s">
        <v>0</v>
      </c>
      <c r="E294" s="44"/>
      <c r="F294" s="44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</row>
    <row r="295" ht="33.0" customHeight="1">
      <c r="A295" s="8"/>
      <c r="B295" s="44" t="s">
        <v>36</v>
      </c>
      <c r="C295" s="46" t="s">
        <v>0</v>
      </c>
      <c r="D295" s="46" t="s">
        <v>0</v>
      </c>
      <c r="E295" s="44"/>
      <c r="F295" s="44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</row>
    <row r="296" ht="33.0" customHeight="1">
      <c r="A296" s="8"/>
      <c r="B296" s="44" t="s">
        <v>36</v>
      </c>
      <c r="C296" s="46" t="s">
        <v>0</v>
      </c>
      <c r="D296" s="46" t="s">
        <v>0</v>
      </c>
      <c r="E296" s="44"/>
      <c r="F296" s="44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</row>
    <row r="297" ht="33.0" customHeight="1">
      <c r="A297" s="8"/>
      <c r="B297" s="44" t="s">
        <v>36</v>
      </c>
      <c r="C297" s="46" t="s">
        <v>0</v>
      </c>
      <c r="D297" s="46" t="s">
        <v>0</v>
      </c>
      <c r="E297" s="44"/>
      <c r="F297" s="44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</row>
    <row r="298" ht="33.0" customHeight="1">
      <c r="A298" s="8"/>
      <c r="B298" s="44" t="s">
        <v>36</v>
      </c>
      <c r="C298" s="46" t="s">
        <v>0</v>
      </c>
      <c r="D298" s="46" t="s">
        <v>0</v>
      </c>
      <c r="E298" s="44"/>
      <c r="F298" s="44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</row>
    <row r="299" ht="33.0" customHeight="1">
      <c r="A299" s="8"/>
      <c r="B299" s="44" t="s">
        <v>36</v>
      </c>
      <c r="C299" s="46" t="s">
        <v>0</v>
      </c>
      <c r="D299" s="46" t="s">
        <v>0</v>
      </c>
      <c r="E299" s="44"/>
      <c r="F299" s="44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</row>
    <row r="300" ht="33.0" customHeight="1">
      <c r="A300" s="8"/>
      <c r="B300" s="44" t="s">
        <v>36</v>
      </c>
      <c r="C300" s="46" t="s">
        <v>0</v>
      </c>
      <c r="D300" s="46" t="s">
        <v>0</v>
      </c>
      <c r="E300" s="44"/>
      <c r="F300" s="44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</row>
    <row r="301" ht="33.0" customHeight="1">
      <c r="A301" s="8"/>
      <c r="B301" s="44" t="s">
        <v>36</v>
      </c>
      <c r="C301" s="46" t="s">
        <v>0</v>
      </c>
      <c r="D301" s="46" t="s">
        <v>0</v>
      </c>
      <c r="E301" s="44"/>
      <c r="F301" s="44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</row>
    <row r="302" ht="33.0" customHeight="1">
      <c r="A302" s="8"/>
      <c r="B302" s="44" t="s">
        <v>36</v>
      </c>
      <c r="C302" s="46" t="s">
        <v>0</v>
      </c>
      <c r="D302" s="46" t="s">
        <v>0</v>
      </c>
      <c r="E302" s="44"/>
      <c r="F302" s="44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</row>
    <row r="303" ht="33.0" customHeight="1">
      <c r="A303" s="8"/>
      <c r="B303" s="44" t="s">
        <v>36</v>
      </c>
      <c r="C303" s="46" t="s">
        <v>0</v>
      </c>
      <c r="D303" s="46" t="s">
        <v>0</v>
      </c>
      <c r="E303" s="44"/>
      <c r="F303" s="44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</row>
    <row r="304" ht="33.0" customHeight="1">
      <c r="A304" s="8"/>
      <c r="B304" s="44" t="s">
        <v>36</v>
      </c>
      <c r="C304" s="46" t="s">
        <v>0</v>
      </c>
      <c r="D304" s="46" t="s">
        <v>0</v>
      </c>
      <c r="E304" s="44"/>
      <c r="F304" s="44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</row>
    <row r="305" ht="33.0" customHeight="1">
      <c r="A305" s="8"/>
      <c r="B305" s="44" t="s">
        <v>36</v>
      </c>
      <c r="C305" s="46" t="s">
        <v>0</v>
      </c>
      <c r="D305" s="46" t="s">
        <v>0</v>
      </c>
      <c r="E305" s="44"/>
      <c r="F305" s="44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</row>
    <row r="306" ht="33.0" customHeight="1">
      <c r="A306" s="8"/>
      <c r="B306" s="44" t="s">
        <v>36</v>
      </c>
      <c r="C306" s="46" t="s">
        <v>0</v>
      </c>
      <c r="D306" s="46" t="s">
        <v>0</v>
      </c>
      <c r="E306" s="44"/>
      <c r="F306" s="44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</row>
    <row r="307" ht="33.0" customHeight="1">
      <c r="A307" s="8"/>
      <c r="B307" s="44" t="s">
        <v>36</v>
      </c>
      <c r="C307" s="46" t="s">
        <v>0</v>
      </c>
      <c r="D307" s="46" t="s">
        <v>0</v>
      </c>
      <c r="E307" s="44"/>
      <c r="F307" s="44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</row>
    <row r="308" ht="33.0" customHeight="1">
      <c r="A308" s="8"/>
      <c r="B308" s="44" t="s">
        <v>36</v>
      </c>
      <c r="C308" s="46" t="s">
        <v>0</v>
      </c>
      <c r="D308" s="46" t="s">
        <v>0</v>
      </c>
      <c r="E308" s="44"/>
      <c r="F308" s="44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</row>
    <row r="309" ht="33.0" customHeight="1">
      <c r="A309" s="8"/>
      <c r="B309" s="44" t="s">
        <v>36</v>
      </c>
      <c r="C309" s="46" t="s">
        <v>0</v>
      </c>
      <c r="D309" s="46" t="s">
        <v>0</v>
      </c>
      <c r="E309" s="44"/>
      <c r="F309" s="44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</row>
    <row r="310" ht="33.0" customHeight="1">
      <c r="A310" s="8"/>
      <c r="B310" s="44" t="s">
        <v>36</v>
      </c>
      <c r="C310" s="46" t="s">
        <v>0</v>
      </c>
      <c r="D310" s="46" t="s">
        <v>0</v>
      </c>
      <c r="E310" s="44"/>
      <c r="F310" s="44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ht="33.0" customHeight="1">
      <c r="A311" s="8"/>
      <c r="B311" s="44" t="s">
        <v>36</v>
      </c>
      <c r="C311" s="46" t="s">
        <v>0</v>
      </c>
      <c r="D311" s="46" t="s">
        <v>0</v>
      </c>
      <c r="E311" s="44"/>
      <c r="F311" s="44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</row>
    <row r="312" ht="33.0" customHeight="1">
      <c r="A312" s="8"/>
      <c r="B312" s="44" t="s">
        <v>36</v>
      </c>
      <c r="C312" s="46" t="s">
        <v>0</v>
      </c>
      <c r="D312" s="46" t="s">
        <v>0</v>
      </c>
      <c r="E312" s="44"/>
      <c r="F312" s="44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</row>
    <row r="313" ht="33.0" customHeight="1">
      <c r="A313" s="8"/>
      <c r="B313" s="44" t="s">
        <v>36</v>
      </c>
      <c r="C313" s="46" t="s">
        <v>0</v>
      </c>
      <c r="D313" s="46" t="s">
        <v>0</v>
      </c>
      <c r="E313" s="44"/>
      <c r="F313" s="44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</row>
    <row r="314" ht="33.0" customHeight="1">
      <c r="A314" s="8"/>
      <c r="B314" s="44" t="s">
        <v>36</v>
      </c>
      <c r="C314" s="46" t="s">
        <v>0</v>
      </c>
      <c r="D314" s="46" t="s">
        <v>0</v>
      </c>
      <c r="E314" s="44"/>
      <c r="F314" s="44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</row>
    <row r="315" ht="33.0" customHeight="1">
      <c r="A315" s="8"/>
      <c r="B315" s="44" t="s">
        <v>36</v>
      </c>
      <c r="C315" s="46" t="s">
        <v>0</v>
      </c>
      <c r="D315" s="46" t="s">
        <v>0</v>
      </c>
      <c r="E315" s="44"/>
      <c r="F315" s="44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</row>
    <row r="316" ht="33.0" customHeight="1">
      <c r="A316" s="8"/>
      <c r="B316" s="44" t="s">
        <v>36</v>
      </c>
      <c r="C316" s="46" t="s">
        <v>0</v>
      </c>
      <c r="D316" s="46" t="s">
        <v>0</v>
      </c>
      <c r="E316" s="44"/>
      <c r="F316" s="44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</row>
    <row r="317" ht="33.0" customHeight="1">
      <c r="A317" s="8"/>
      <c r="B317" s="44" t="s">
        <v>36</v>
      </c>
      <c r="C317" s="46" t="s">
        <v>0</v>
      </c>
      <c r="D317" s="46" t="s">
        <v>0</v>
      </c>
      <c r="E317" s="44"/>
      <c r="F317" s="44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</row>
    <row r="318" ht="33.0" customHeight="1">
      <c r="A318" s="8"/>
      <c r="B318" s="44" t="s">
        <v>36</v>
      </c>
      <c r="C318" s="46" t="s">
        <v>0</v>
      </c>
      <c r="D318" s="46" t="s">
        <v>0</v>
      </c>
      <c r="E318" s="44"/>
      <c r="F318" s="44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</row>
    <row r="319" ht="33.0" customHeight="1">
      <c r="A319" s="8"/>
      <c r="B319" s="44" t="s">
        <v>36</v>
      </c>
      <c r="C319" s="46" t="s">
        <v>0</v>
      </c>
      <c r="D319" s="46" t="s">
        <v>0</v>
      </c>
      <c r="E319" s="44"/>
      <c r="F319" s="44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</row>
    <row r="320" ht="33.0" customHeight="1">
      <c r="A320" s="8"/>
      <c r="B320" s="44" t="s">
        <v>36</v>
      </c>
      <c r="C320" s="46" t="s">
        <v>0</v>
      </c>
      <c r="D320" s="46" t="s">
        <v>0</v>
      </c>
      <c r="E320" s="44"/>
      <c r="F320" s="44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</row>
    <row r="321" ht="33.0" customHeight="1">
      <c r="A321" s="8"/>
      <c r="B321" s="44" t="s">
        <v>36</v>
      </c>
      <c r="C321" s="46" t="s">
        <v>0</v>
      </c>
      <c r="D321" s="46" t="s">
        <v>0</v>
      </c>
      <c r="E321" s="44"/>
      <c r="F321" s="44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</row>
    <row r="322" ht="33.0" customHeight="1">
      <c r="A322" s="8"/>
      <c r="B322" s="44" t="s">
        <v>36</v>
      </c>
      <c r="C322" s="46" t="s">
        <v>0</v>
      </c>
      <c r="D322" s="46" t="s">
        <v>0</v>
      </c>
      <c r="E322" s="44"/>
      <c r="F322" s="44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</row>
    <row r="323" ht="33.0" customHeight="1">
      <c r="A323" s="8"/>
      <c r="B323" s="44" t="s">
        <v>36</v>
      </c>
      <c r="C323" s="46" t="s">
        <v>0</v>
      </c>
      <c r="D323" s="46" t="s">
        <v>0</v>
      </c>
      <c r="E323" s="44"/>
      <c r="F323" s="44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</row>
    <row r="324" ht="33.0" customHeight="1">
      <c r="A324" s="8"/>
      <c r="B324" s="44" t="s">
        <v>36</v>
      </c>
      <c r="C324" s="46" t="s">
        <v>0</v>
      </c>
      <c r="D324" s="46" t="s">
        <v>0</v>
      </c>
      <c r="E324" s="44"/>
      <c r="F324" s="44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</row>
    <row r="325" ht="33.0" customHeight="1">
      <c r="A325" s="8"/>
      <c r="B325" s="44" t="s">
        <v>36</v>
      </c>
      <c r="C325" s="46" t="s">
        <v>0</v>
      </c>
      <c r="D325" s="46" t="s">
        <v>0</v>
      </c>
      <c r="E325" s="44"/>
      <c r="F325" s="44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</row>
    <row r="326" ht="33.0" customHeight="1">
      <c r="A326" s="8"/>
      <c r="B326" s="44" t="s">
        <v>36</v>
      </c>
      <c r="C326" s="46" t="s">
        <v>0</v>
      </c>
      <c r="D326" s="46" t="s">
        <v>0</v>
      </c>
      <c r="E326" s="44"/>
      <c r="F326" s="44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</row>
    <row r="327" ht="33.0" customHeight="1">
      <c r="A327" s="8"/>
      <c r="B327" s="44" t="s">
        <v>36</v>
      </c>
      <c r="C327" s="46" t="s">
        <v>0</v>
      </c>
      <c r="D327" s="46" t="s">
        <v>0</v>
      </c>
      <c r="E327" s="44"/>
      <c r="F327" s="44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</row>
    <row r="328" ht="33.0" customHeight="1">
      <c r="A328" s="8"/>
      <c r="B328" s="44" t="s">
        <v>36</v>
      </c>
      <c r="C328" s="46" t="s">
        <v>0</v>
      </c>
      <c r="D328" s="46" t="s">
        <v>0</v>
      </c>
      <c r="E328" s="44"/>
      <c r="F328" s="44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</row>
    <row r="329" ht="33.0" customHeight="1">
      <c r="A329" s="8"/>
      <c r="B329" s="44" t="s">
        <v>36</v>
      </c>
      <c r="C329" s="46" t="s">
        <v>0</v>
      </c>
      <c r="D329" s="46" t="s">
        <v>0</v>
      </c>
      <c r="E329" s="44"/>
      <c r="F329" s="44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</row>
    <row r="330" ht="33.0" customHeight="1">
      <c r="A330" s="8"/>
      <c r="B330" s="44" t="s">
        <v>36</v>
      </c>
      <c r="C330" s="46" t="s">
        <v>0</v>
      </c>
      <c r="D330" s="46" t="s">
        <v>0</v>
      </c>
      <c r="E330" s="44"/>
      <c r="F330" s="44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</row>
    <row r="331" ht="33.0" customHeight="1">
      <c r="A331" s="8"/>
      <c r="B331" s="44" t="s">
        <v>36</v>
      </c>
      <c r="C331" s="46" t="s">
        <v>0</v>
      </c>
      <c r="D331" s="46" t="s">
        <v>0</v>
      </c>
      <c r="E331" s="44"/>
      <c r="F331" s="44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</row>
    <row r="332" ht="33.0" customHeight="1">
      <c r="A332" s="8"/>
      <c r="B332" s="44" t="s">
        <v>36</v>
      </c>
      <c r="C332" s="46" t="s">
        <v>0</v>
      </c>
      <c r="D332" s="46" t="s">
        <v>0</v>
      </c>
      <c r="E332" s="44"/>
      <c r="F332" s="44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</row>
    <row r="333" ht="33.0" customHeight="1">
      <c r="A333" s="8"/>
      <c r="B333" s="44" t="s">
        <v>36</v>
      </c>
      <c r="C333" s="46" t="s">
        <v>0</v>
      </c>
      <c r="D333" s="46" t="s">
        <v>0</v>
      </c>
      <c r="E333" s="44"/>
      <c r="F333" s="44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</row>
    <row r="334" ht="33.0" customHeight="1">
      <c r="A334" s="8"/>
      <c r="B334" s="44" t="s">
        <v>36</v>
      </c>
      <c r="C334" s="46" t="s">
        <v>0</v>
      </c>
      <c r="D334" s="46" t="s">
        <v>0</v>
      </c>
      <c r="E334" s="44"/>
      <c r="F334" s="44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</row>
    <row r="335" ht="33.0" customHeight="1">
      <c r="A335" s="8"/>
      <c r="B335" s="44" t="s">
        <v>36</v>
      </c>
      <c r="C335" s="46" t="s">
        <v>0</v>
      </c>
      <c r="D335" s="46" t="s">
        <v>0</v>
      </c>
      <c r="E335" s="44"/>
      <c r="F335" s="44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</row>
    <row r="336" ht="33.0" customHeight="1">
      <c r="A336" s="8"/>
      <c r="B336" s="44" t="s">
        <v>36</v>
      </c>
      <c r="C336" s="46" t="s">
        <v>0</v>
      </c>
      <c r="D336" s="46" t="s">
        <v>0</v>
      </c>
      <c r="E336" s="44"/>
      <c r="F336" s="44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</row>
    <row r="337" ht="33.0" customHeight="1">
      <c r="A337" s="8"/>
      <c r="B337" s="44" t="s">
        <v>36</v>
      </c>
      <c r="C337" s="46" t="s">
        <v>0</v>
      </c>
      <c r="D337" s="46" t="s">
        <v>0</v>
      </c>
      <c r="E337" s="44"/>
      <c r="F337" s="44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</row>
    <row r="338" ht="33.0" customHeight="1">
      <c r="A338" s="8"/>
      <c r="B338" s="44" t="s">
        <v>36</v>
      </c>
      <c r="C338" s="46" t="s">
        <v>0</v>
      </c>
      <c r="D338" s="46" t="s">
        <v>0</v>
      </c>
      <c r="E338" s="44"/>
      <c r="F338" s="44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</row>
    <row r="339" ht="33.0" customHeight="1">
      <c r="A339" s="8"/>
      <c r="B339" s="44" t="s">
        <v>36</v>
      </c>
      <c r="C339" s="46" t="s">
        <v>0</v>
      </c>
      <c r="D339" s="46" t="s">
        <v>0</v>
      </c>
      <c r="E339" s="44"/>
      <c r="F339" s="44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</row>
    <row r="340" ht="33.0" customHeight="1">
      <c r="A340" s="8"/>
      <c r="B340" s="44" t="s">
        <v>36</v>
      </c>
      <c r="C340" s="46" t="s">
        <v>0</v>
      </c>
      <c r="D340" s="46" t="s">
        <v>0</v>
      </c>
      <c r="E340" s="44"/>
      <c r="F340" s="44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</row>
    <row r="341" ht="33.0" customHeight="1">
      <c r="A341" s="8"/>
      <c r="B341" s="44" t="s">
        <v>36</v>
      </c>
      <c r="C341" s="46" t="s">
        <v>0</v>
      </c>
      <c r="D341" s="46" t="s">
        <v>0</v>
      </c>
      <c r="E341" s="44"/>
      <c r="F341" s="44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</row>
    <row r="342" ht="33.0" customHeight="1">
      <c r="A342" s="8"/>
      <c r="B342" s="44" t="s">
        <v>36</v>
      </c>
      <c r="C342" s="46" t="s">
        <v>0</v>
      </c>
      <c r="D342" s="46" t="s">
        <v>0</v>
      </c>
      <c r="E342" s="44"/>
      <c r="F342" s="44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</row>
    <row r="343" ht="33.0" customHeight="1">
      <c r="A343" s="8"/>
      <c r="B343" s="44" t="s">
        <v>36</v>
      </c>
      <c r="C343" s="46" t="s">
        <v>0</v>
      </c>
      <c r="D343" s="46" t="s">
        <v>0</v>
      </c>
      <c r="E343" s="44"/>
      <c r="F343" s="44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</row>
    <row r="344" ht="33.0" customHeight="1">
      <c r="A344" s="8"/>
      <c r="B344" s="44" t="s">
        <v>36</v>
      </c>
      <c r="C344" s="46" t="s">
        <v>0</v>
      </c>
      <c r="D344" s="46" t="s">
        <v>0</v>
      </c>
      <c r="E344" s="44"/>
      <c r="F344" s="44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</row>
    <row r="345" ht="33.0" customHeight="1">
      <c r="A345" s="8"/>
      <c r="B345" s="44" t="s">
        <v>36</v>
      </c>
      <c r="C345" s="46" t="s">
        <v>0</v>
      </c>
      <c r="D345" s="46" t="s">
        <v>0</v>
      </c>
      <c r="E345" s="44"/>
      <c r="F345" s="44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</row>
    <row r="346" ht="33.0" customHeight="1">
      <c r="A346" s="8"/>
      <c r="B346" s="44" t="s">
        <v>36</v>
      </c>
      <c r="C346" s="46" t="s">
        <v>0</v>
      </c>
      <c r="D346" s="46" t="s">
        <v>0</v>
      </c>
      <c r="E346" s="44"/>
      <c r="F346" s="44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</row>
    <row r="347" ht="33.0" customHeight="1">
      <c r="A347" s="8"/>
      <c r="B347" s="44" t="s">
        <v>36</v>
      </c>
      <c r="C347" s="46" t="s">
        <v>0</v>
      </c>
      <c r="D347" s="46" t="s">
        <v>0</v>
      </c>
      <c r="E347" s="44"/>
      <c r="F347" s="44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</row>
    <row r="348" ht="33.0" customHeight="1">
      <c r="A348" s="8"/>
      <c r="B348" s="44" t="s">
        <v>36</v>
      </c>
      <c r="C348" s="46" t="s">
        <v>0</v>
      </c>
      <c r="D348" s="46" t="s">
        <v>0</v>
      </c>
      <c r="E348" s="44"/>
      <c r="F348" s="44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</row>
    <row r="349" ht="33.0" customHeight="1">
      <c r="A349" s="8"/>
      <c r="B349" s="44" t="s">
        <v>36</v>
      </c>
      <c r="C349" s="46" t="s">
        <v>0</v>
      </c>
      <c r="D349" s="46" t="s">
        <v>0</v>
      </c>
      <c r="E349" s="44"/>
      <c r="F349" s="44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</row>
    <row r="350" ht="33.0" customHeight="1">
      <c r="A350" s="8"/>
      <c r="B350" s="44" t="s">
        <v>36</v>
      </c>
      <c r="C350" s="46" t="s">
        <v>0</v>
      </c>
      <c r="D350" s="46" t="s">
        <v>0</v>
      </c>
      <c r="E350" s="44"/>
      <c r="F350" s="44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</row>
    <row r="351" ht="33.0" customHeight="1">
      <c r="A351" s="8"/>
      <c r="B351" s="44" t="s">
        <v>36</v>
      </c>
      <c r="C351" s="46" t="s">
        <v>0</v>
      </c>
      <c r="D351" s="46" t="s">
        <v>0</v>
      </c>
      <c r="E351" s="44"/>
      <c r="F351" s="44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</row>
    <row r="352" ht="33.0" customHeight="1">
      <c r="A352" s="8"/>
      <c r="B352" s="44" t="s">
        <v>36</v>
      </c>
      <c r="C352" s="46" t="s">
        <v>0</v>
      </c>
      <c r="D352" s="46" t="s">
        <v>0</v>
      </c>
      <c r="E352" s="44"/>
      <c r="F352" s="44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</row>
    <row r="353" ht="33.0" customHeight="1">
      <c r="A353" s="8"/>
      <c r="B353" s="44" t="s">
        <v>36</v>
      </c>
      <c r="C353" s="46" t="s">
        <v>0</v>
      </c>
      <c r="D353" s="46" t="s">
        <v>0</v>
      </c>
      <c r="E353" s="44"/>
      <c r="F353" s="44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</row>
    <row r="354" ht="33.0" customHeight="1">
      <c r="A354" s="8"/>
      <c r="B354" s="44" t="s">
        <v>36</v>
      </c>
      <c r="C354" s="46" t="s">
        <v>0</v>
      </c>
      <c r="D354" s="46" t="s">
        <v>0</v>
      </c>
      <c r="E354" s="44"/>
      <c r="F354" s="44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</row>
    <row r="355" ht="33.0" customHeight="1">
      <c r="A355" s="8"/>
      <c r="B355" s="44" t="s">
        <v>36</v>
      </c>
      <c r="C355" s="46" t="s">
        <v>0</v>
      </c>
      <c r="D355" s="46" t="s">
        <v>0</v>
      </c>
      <c r="E355" s="44"/>
      <c r="F355" s="44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</row>
    <row r="356" ht="33.0" customHeight="1">
      <c r="A356" s="8"/>
      <c r="B356" s="44" t="s">
        <v>36</v>
      </c>
      <c r="C356" s="46" t="s">
        <v>0</v>
      </c>
      <c r="D356" s="46" t="s">
        <v>0</v>
      </c>
      <c r="E356" s="44"/>
      <c r="F356" s="44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</row>
    <row r="357" ht="33.0" customHeight="1">
      <c r="A357" s="8"/>
      <c r="B357" s="44" t="s">
        <v>36</v>
      </c>
      <c r="C357" s="46" t="s">
        <v>0</v>
      </c>
      <c r="D357" s="46" t="s">
        <v>0</v>
      </c>
      <c r="E357" s="44"/>
      <c r="F357" s="44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</row>
    <row r="358" ht="33.0" customHeight="1">
      <c r="A358" s="8"/>
      <c r="B358" s="44" t="s">
        <v>36</v>
      </c>
      <c r="C358" s="46" t="s">
        <v>0</v>
      </c>
      <c r="D358" s="46" t="s">
        <v>0</v>
      </c>
      <c r="E358" s="44"/>
      <c r="F358" s="44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</row>
    <row r="359" ht="33.0" customHeight="1">
      <c r="A359" s="8"/>
      <c r="B359" s="44" t="s">
        <v>36</v>
      </c>
      <c r="C359" s="46" t="s">
        <v>0</v>
      </c>
      <c r="D359" s="46" t="s">
        <v>0</v>
      </c>
      <c r="E359" s="44"/>
      <c r="F359" s="44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</row>
    <row r="360" ht="33.0" customHeight="1">
      <c r="A360" s="8"/>
      <c r="B360" s="44" t="s">
        <v>36</v>
      </c>
      <c r="C360" s="46" t="s">
        <v>0</v>
      </c>
      <c r="D360" s="46" t="s">
        <v>0</v>
      </c>
      <c r="E360" s="44"/>
      <c r="F360" s="44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</row>
    <row r="361" ht="33.0" customHeight="1">
      <c r="A361" s="8"/>
      <c r="B361" s="44" t="s">
        <v>36</v>
      </c>
      <c r="C361" s="46" t="s">
        <v>0</v>
      </c>
      <c r="D361" s="46" t="s">
        <v>0</v>
      </c>
      <c r="E361" s="44"/>
      <c r="F361" s="44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</row>
    <row r="362" ht="33.0" customHeight="1">
      <c r="A362" s="8"/>
      <c r="B362" s="44" t="s">
        <v>36</v>
      </c>
      <c r="C362" s="46" t="s">
        <v>0</v>
      </c>
      <c r="D362" s="46" t="s">
        <v>0</v>
      </c>
      <c r="E362" s="44"/>
      <c r="F362" s="44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</row>
    <row r="363" ht="33.0" customHeight="1">
      <c r="A363" s="8"/>
      <c r="B363" s="44" t="s">
        <v>36</v>
      </c>
      <c r="C363" s="46" t="s">
        <v>0</v>
      </c>
      <c r="D363" s="46" t="s">
        <v>0</v>
      </c>
      <c r="E363" s="44"/>
      <c r="F363" s="44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</row>
    <row r="364" ht="33.0" customHeight="1">
      <c r="A364" s="8"/>
      <c r="B364" s="44" t="s">
        <v>36</v>
      </c>
      <c r="C364" s="46" t="s">
        <v>0</v>
      </c>
      <c r="D364" s="46" t="s">
        <v>0</v>
      </c>
      <c r="E364" s="44"/>
      <c r="F364" s="44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</row>
    <row r="365" ht="33.0" customHeight="1">
      <c r="A365" s="8"/>
      <c r="B365" s="44" t="s">
        <v>36</v>
      </c>
      <c r="C365" s="46" t="s">
        <v>0</v>
      </c>
      <c r="D365" s="46" t="s">
        <v>0</v>
      </c>
      <c r="E365" s="44"/>
      <c r="F365" s="44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</row>
    <row r="366" ht="33.0" customHeight="1">
      <c r="A366" s="8"/>
      <c r="B366" s="44" t="s">
        <v>36</v>
      </c>
      <c r="C366" s="46" t="s">
        <v>0</v>
      </c>
      <c r="D366" s="46" t="s">
        <v>0</v>
      </c>
      <c r="E366" s="44"/>
      <c r="F366" s="44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</row>
    <row r="367" ht="33.0" customHeight="1">
      <c r="A367" s="8"/>
      <c r="B367" s="44" t="s">
        <v>36</v>
      </c>
      <c r="C367" s="46" t="s">
        <v>0</v>
      </c>
      <c r="D367" s="46" t="s">
        <v>0</v>
      </c>
      <c r="E367" s="44"/>
      <c r="F367" s="44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</row>
    <row r="368" ht="33.0" customHeight="1">
      <c r="A368" s="8"/>
      <c r="B368" s="44" t="s">
        <v>36</v>
      </c>
      <c r="C368" s="46" t="s">
        <v>0</v>
      </c>
      <c r="D368" s="46" t="s">
        <v>0</v>
      </c>
      <c r="E368" s="44"/>
      <c r="F368" s="44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</row>
    <row r="369" ht="33.0" customHeight="1">
      <c r="A369" s="8"/>
      <c r="B369" s="44" t="s">
        <v>36</v>
      </c>
      <c r="C369" s="46" t="s">
        <v>0</v>
      </c>
      <c r="D369" s="46" t="s">
        <v>0</v>
      </c>
      <c r="E369" s="44"/>
      <c r="F369" s="44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</row>
    <row r="370" ht="33.0" customHeight="1">
      <c r="A370" s="8"/>
      <c r="B370" s="44" t="s">
        <v>36</v>
      </c>
      <c r="C370" s="46" t="s">
        <v>0</v>
      </c>
      <c r="D370" s="46" t="s">
        <v>0</v>
      </c>
      <c r="E370" s="44"/>
      <c r="F370" s="44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</row>
    <row r="371" ht="33.0" customHeight="1">
      <c r="A371" s="8"/>
      <c r="B371" s="44" t="s">
        <v>36</v>
      </c>
      <c r="C371" s="46" t="s">
        <v>0</v>
      </c>
      <c r="D371" s="46" t="s">
        <v>0</v>
      </c>
      <c r="E371" s="44"/>
      <c r="F371" s="44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</row>
    <row r="372" ht="33.0" customHeight="1">
      <c r="A372" s="8"/>
      <c r="B372" s="44" t="s">
        <v>36</v>
      </c>
      <c r="C372" s="46" t="s">
        <v>0</v>
      </c>
      <c r="D372" s="46" t="s">
        <v>0</v>
      </c>
      <c r="E372" s="44"/>
      <c r="F372" s="44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</row>
    <row r="373" ht="33.0" customHeight="1">
      <c r="A373" s="8"/>
      <c r="B373" s="44" t="s">
        <v>36</v>
      </c>
      <c r="C373" s="46" t="s">
        <v>0</v>
      </c>
      <c r="D373" s="46" t="s">
        <v>0</v>
      </c>
      <c r="E373" s="44"/>
      <c r="F373" s="44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</row>
    <row r="374" ht="33.0" customHeight="1">
      <c r="A374" s="8"/>
      <c r="B374" s="44" t="s">
        <v>36</v>
      </c>
      <c r="C374" s="46" t="s">
        <v>0</v>
      </c>
      <c r="D374" s="46" t="s">
        <v>0</v>
      </c>
      <c r="E374" s="44"/>
      <c r="F374" s="44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</row>
    <row r="375" ht="33.0" customHeight="1">
      <c r="A375" s="8"/>
      <c r="B375" s="44" t="s">
        <v>36</v>
      </c>
      <c r="C375" s="46" t="s">
        <v>0</v>
      </c>
      <c r="D375" s="46" t="s">
        <v>0</v>
      </c>
      <c r="E375" s="44"/>
      <c r="F375" s="44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</row>
    <row r="376" ht="33.0" customHeight="1">
      <c r="A376" s="8"/>
      <c r="B376" s="44" t="s">
        <v>36</v>
      </c>
      <c r="C376" s="46" t="s">
        <v>0</v>
      </c>
      <c r="D376" s="46" t="s">
        <v>0</v>
      </c>
      <c r="E376" s="44"/>
      <c r="F376" s="44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</row>
    <row r="377" ht="33.0" customHeight="1">
      <c r="A377" s="8"/>
      <c r="B377" s="44" t="s">
        <v>36</v>
      </c>
      <c r="C377" s="46" t="s">
        <v>0</v>
      </c>
      <c r="D377" s="46" t="s">
        <v>0</v>
      </c>
      <c r="E377" s="44"/>
      <c r="F377" s="44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</row>
    <row r="378" ht="33.0" customHeight="1">
      <c r="A378" s="8"/>
      <c r="B378" s="44" t="s">
        <v>36</v>
      </c>
      <c r="C378" s="46" t="s">
        <v>0</v>
      </c>
      <c r="D378" s="46" t="s">
        <v>0</v>
      </c>
      <c r="E378" s="44"/>
      <c r="F378" s="44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</row>
    <row r="379" ht="33.0" customHeight="1">
      <c r="A379" s="8"/>
      <c r="B379" s="44" t="s">
        <v>36</v>
      </c>
      <c r="C379" s="46" t="s">
        <v>0</v>
      </c>
      <c r="D379" s="46" t="s">
        <v>0</v>
      </c>
      <c r="E379" s="44"/>
      <c r="F379" s="44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</row>
    <row r="380" ht="33.0" customHeight="1">
      <c r="A380" s="8"/>
      <c r="B380" s="44" t="s">
        <v>36</v>
      </c>
      <c r="C380" s="46" t="s">
        <v>0</v>
      </c>
      <c r="D380" s="46" t="s">
        <v>0</v>
      </c>
      <c r="E380" s="44"/>
      <c r="F380" s="44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</row>
    <row r="381" ht="33.0" customHeight="1">
      <c r="A381" s="8"/>
      <c r="B381" s="44" t="s">
        <v>36</v>
      </c>
      <c r="C381" s="46" t="s">
        <v>0</v>
      </c>
      <c r="D381" s="46" t="s">
        <v>0</v>
      </c>
      <c r="E381" s="44"/>
      <c r="F381" s="44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</row>
    <row r="382" ht="33.0" customHeight="1">
      <c r="A382" s="8"/>
      <c r="B382" s="44" t="s">
        <v>36</v>
      </c>
      <c r="C382" s="46" t="s">
        <v>0</v>
      </c>
      <c r="D382" s="46" t="s">
        <v>0</v>
      </c>
      <c r="E382" s="44"/>
      <c r="F382" s="44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</row>
    <row r="383" ht="33.0" customHeight="1">
      <c r="A383" s="8"/>
      <c r="B383" s="44" t="s">
        <v>36</v>
      </c>
      <c r="C383" s="46" t="s">
        <v>0</v>
      </c>
      <c r="D383" s="46" t="s">
        <v>0</v>
      </c>
      <c r="E383" s="44"/>
      <c r="F383" s="44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</row>
    <row r="384" ht="33.0" customHeight="1">
      <c r="A384" s="8"/>
      <c r="B384" s="44" t="s">
        <v>36</v>
      </c>
      <c r="C384" s="46" t="s">
        <v>0</v>
      </c>
      <c r="D384" s="46" t="s">
        <v>0</v>
      </c>
      <c r="E384" s="44"/>
      <c r="F384" s="44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</row>
    <row r="385" ht="33.0" customHeight="1">
      <c r="A385" s="8"/>
      <c r="B385" s="44" t="s">
        <v>36</v>
      </c>
      <c r="C385" s="46" t="s">
        <v>0</v>
      </c>
      <c r="D385" s="46" t="s">
        <v>0</v>
      </c>
      <c r="E385" s="44"/>
      <c r="F385" s="44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</row>
    <row r="386" ht="33.0" customHeight="1">
      <c r="A386" s="8"/>
      <c r="B386" s="44" t="s">
        <v>36</v>
      </c>
      <c r="C386" s="46" t="s">
        <v>0</v>
      </c>
      <c r="D386" s="46" t="s">
        <v>0</v>
      </c>
      <c r="E386" s="44"/>
      <c r="F386" s="44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</row>
    <row r="387" ht="33.0" customHeight="1">
      <c r="A387" s="8"/>
      <c r="B387" s="44" t="s">
        <v>36</v>
      </c>
      <c r="C387" s="46" t="s">
        <v>0</v>
      </c>
      <c r="D387" s="46" t="s">
        <v>0</v>
      </c>
      <c r="E387" s="44"/>
      <c r="F387" s="44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</row>
    <row r="388" ht="33.0" customHeight="1">
      <c r="A388" s="8"/>
      <c r="B388" s="44" t="s">
        <v>36</v>
      </c>
      <c r="C388" s="46" t="s">
        <v>0</v>
      </c>
      <c r="D388" s="46" t="s">
        <v>0</v>
      </c>
      <c r="E388" s="44"/>
      <c r="F388" s="44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</row>
    <row r="389" ht="33.0" customHeight="1">
      <c r="A389" s="8"/>
      <c r="B389" s="44" t="s">
        <v>36</v>
      </c>
      <c r="C389" s="46" t="s">
        <v>0</v>
      </c>
      <c r="D389" s="46" t="s">
        <v>0</v>
      </c>
      <c r="E389" s="44"/>
      <c r="F389" s="44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</row>
    <row r="390" ht="33.0" customHeight="1">
      <c r="A390" s="8"/>
      <c r="B390" s="44" t="s">
        <v>36</v>
      </c>
      <c r="C390" s="46" t="s">
        <v>0</v>
      </c>
      <c r="D390" s="46" t="s">
        <v>0</v>
      </c>
      <c r="E390" s="44"/>
      <c r="F390" s="44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</row>
    <row r="391" ht="33.0" customHeight="1">
      <c r="A391" s="8"/>
      <c r="B391" s="44" t="s">
        <v>36</v>
      </c>
      <c r="C391" s="46" t="s">
        <v>0</v>
      </c>
      <c r="D391" s="46" t="s">
        <v>0</v>
      </c>
      <c r="E391" s="44"/>
      <c r="F391" s="44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</row>
    <row r="392" ht="33.0" customHeight="1">
      <c r="A392" s="8"/>
      <c r="B392" s="44" t="s">
        <v>36</v>
      </c>
      <c r="C392" s="46" t="s">
        <v>0</v>
      </c>
      <c r="D392" s="46" t="s">
        <v>0</v>
      </c>
      <c r="E392" s="44"/>
      <c r="F392" s="44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</row>
    <row r="393" ht="33.0" customHeight="1">
      <c r="A393" s="8"/>
      <c r="B393" s="44" t="s">
        <v>36</v>
      </c>
      <c r="C393" s="46" t="s">
        <v>0</v>
      </c>
      <c r="D393" s="46" t="s">
        <v>0</v>
      </c>
      <c r="E393" s="44"/>
      <c r="F393" s="44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</row>
    <row r="394" ht="33.0" customHeight="1">
      <c r="A394" s="8"/>
      <c r="B394" s="44" t="s">
        <v>36</v>
      </c>
      <c r="C394" s="46" t="s">
        <v>0</v>
      </c>
      <c r="D394" s="46" t="s">
        <v>0</v>
      </c>
      <c r="E394" s="44"/>
      <c r="F394" s="44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</row>
    <row r="395" ht="33.0" customHeight="1">
      <c r="A395" s="8"/>
      <c r="B395" s="44" t="s">
        <v>36</v>
      </c>
      <c r="C395" s="46" t="s">
        <v>0</v>
      </c>
      <c r="D395" s="46" t="s">
        <v>0</v>
      </c>
      <c r="E395" s="44"/>
      <c r="F395" s="44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</row>
    <row r="396" ht="33.0" customHeight="1">
      <c r="A396" s="8"/>
      <c r="B396" s="44" t="s">
        <v>36</v>
      </c>
      <c r="C396" s="46" t="s">
        <v>0</v>
      </c>
      <c r="D396" s="46" t="s">
        <v>0</v>
      </c>
      <c r="E396" s="44"/>
      <c r="F396" s="44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</row>
    <row r="397" ht="33.0" customHeight="1">
      <c r="A397" s="8"/>
      <c r="B397" s="44" t="s">
        <v>36</v>
      </c>
      <c r="C397" s="46" t="s">
        <v>0</v>
      </c>
      <c r="D397" s="46" t="s">
        <v>0</v>
      </c>
      <c r="E397" s="44"/>
      <c r="F397" s="44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</row>
    <row r="398" ht="33.0" customHeight="1">
      <c r="A398" s="8"/>
      <c r="B398" s="44" t="s">
        <v>36</v>
      </c>
      <c r="C398" s="46" t="s">
        <v>0</v>
      </c>
      <c r="D398" s="46" t="s">
        <v>0</v>
      </c>
      <c r="E398" s="44"/>
      <c r="F398" s="44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</row>
    <row r="399" ht="33.0" customHeight="1">
      <c r="A399" s="8"/>
      <c r="B399" s="44" t="s">
        <v>36</v>
      </c>
      <c r="C399" s="46" t="s">
        <v>0</v>
      </c>
      <c r="D399" s="46" t="s">
        <v>0</v>
      </c>
      <c r="E399" s="44"/>
      <c r="F399" s="44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</row>
    <row r="400" ht="33.0" customHeight="1">
      <c r="A400" s="8"/>
      <c r="B400" s="44" t="s">
        <v>36</v>
      </c>
      <c r="C400" s="46" t="s">
        <v>0</v>
      </c>
      <c r="D400" s="46" t="s">
        <v>0</v>
      </c>
      <c r="E400" s="44"/>
      <c r="F400" s="44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</row>
    <row r="401" ht="33.0" customHeight="1">
      <c r="A401" s="8"/>
      <c r="B401" s="44" t="s">
        <v>36</v>
      </c>
      <c r="C401" s="46" t="s">
        <v>0</v>
      </c>
      <c r="D401" s="46" t="s">
        <v>0</v>
      </c>
      <c r="E401" s="44"/>
      <c r="F401" s="44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</row>
    <row r="402" ht="33.0" customHeight="1">
      <c r="A402" s="8"/>
      <c r="B402" s="44" t="s">
        <v>36</v>
      </c>
      <c r="C402" s="46" t="s">
        <v>0</v>
      </c>
      <c r="D402" s="46" t="s">
        <v>0</v>
      </c>
      <c r="E402" s="44"/>
      <c r="F402" s="44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</row>
    <row r="403" ht="33.0" customHeight="1">
      <c r="A403" s="8"/>
      <c r="B403" s="44" t="s">
        <v>36</v>
      </c>
      <c r="C403" s="46" t="s">
        <v>0</v>
      </c>
      <c r="D403" s="46" t="s">
        <v>0</v>
      </c>
      <c r="E403" s="44"/>
      <c r="F403" s="44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</row>
    <row r="404" ht="33.0" customHeight="1">
      <c r="A404" s="8"/>
      <c r="B404" s="44" t="s">
        <v>36</v>
      </c>
      <c r="C404" s="46" t="s">
        <v>0</v>
      </c>
      <c r="D404" s="46" t="s">
        <v>0</v>
      </c>
      <c r="E404" s="44"/>
      <c r="F404" s="44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</row>
    <row r="405" ht="33.0" customHeight="1">
      <c r="A405" s="8"/>
      <c r="B405" s="44" t="s">
        <v>36</v>
      </c>
      <c r="C405" s="46" t="s">
        <v>0</v>
      </c>
      <c r="D405" s="46" t="s">
        <v>0</v>
      </c>
      <c r="E405" s="44"/>
      <c r="F405" s="44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</row>
    <row r="406" ht="33.0" customHeight="1">
      <c r="A406" s="8"/>
      <c r="B406" s="44" t="s">
        <v>36</v>
      </c>
      <c r="C406" s="46" t="s">
        <v>0</v>
      </c>
      <c r="D406" s="46" t="s">
        <v>0</v>
      </c>
      <c r="E406" s="44"/>
      <c r="F406" s="44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</row>
    <row r="407" ht="33.0" customHeight="1">
      <c r="A407" s="8"/>
      <c r="B407" s="44" t="s">
        <v>36</v>
      </c>
      <c r="C407" s="46" t="s">
        <v>0</v>
      </c>
      <c r="D407" s="46" t="s">
        <v>0</v>
      </c>
      <c r="E407" s="44"/>
      <c r="F407" s="44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</row>
    <row r="408" ht="33.0" customHeight="1">
      <c r="A408" s="8"/>
      <c r="B408" s="44" t="s">
        <v>36</v>
      </c>
      <c r="C408" s="46" t="s">
        <v>0</v>
      </c>
      <c r="D408" s="46" t="s">
        <v>0</v>
      </c>
      <c r="E408" s="44"/>
      <c r="F408" s="44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</row>
    <row r="409" ht="33.0" customHeight="1">
      <c r="A409" s="8"/>
      <c r="B409" s="44" t="s">
        <v>36</v>
      </c>
      <c r="C409" s="46" t="s">
        <v>0</v>
      </c>
      <c r="D409" s="46" t="s">
        <v>0</v>
      </c>
      <c r="E409" s="44"/>
      <c r="F409" s="44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</row>
    <row r="410" ht="33.0" customHeight="1">
      <c r="A410" s="8"/>
      <c r="B410" s="44" t="s">
        <v>36</v>
      </c>
      <c r="C410" s="46" t="s">
        <v>0</v>
      </c>
      <c r="D410" s="46" t="s">
        <v>0</v>
      </c>
      <c r="E410" s="44"/>
      <c r="F410" s="44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</row>
    <row r="411" ht="33.0" customHeight="1">
      <c r="A411" s="8"/>
      <c r="B411" s="44" t="s">
        <v>36</v>
      </c>
      <c r="C411" s="46" t="s">
        <v>0</v>
      </c>
      <c r="D411" s="46" t="s">
        <v>0</v>
      </c>
      <c r="E411" s="44"/>
      <c r="F411" s="44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</row>
    <row r="412" ht="33.0" customHeight="1">
      <c r="A412" s="8"/>
      <c r="B412" s="44" t="s">
        <v>36</v>
      </c>
      <c r="C412" s="46" t="s">
        <v>0</v>
      </c>
      <c r="D412" s="46" t="s">
        <v>0</v>
      </c>
      <c r="E412" s="44"/>
      <c r="F412" s="44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</row>
    <row r="413" ht="33.0" customHeight="1">
      <c r="A413" s="8"/>
      <c r="B413" s="44" t="s">
        <v>36</v>
      </c>
      <c r="C413" s="46" t="s">
        <v>0</v>
      </c>
      <c r="D413" s="46" t="s">
        <v>0</v>
      </c>
      <c r="E413" s="44"/>
      <c r="F413" s="44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</row>
    <row r="414" ht="33.0" customHeight="1">
      <c r="A414" s="8"/>
      <c r="B414" s="44" t="s">
        <v>36</v>
      </c>
      <c r="C414" s="46" t="s">
        <v>0</v>
      </c>
      <c r="D414" s="46" t="s">
        <v>0</v>
      </c>
      <c r="E414" s="44"/>
      <c r="F414" s="44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</row>
    <row r="415" ht="33.0" customHeight="1">
      <c r="A415" s="8"/>
      <c r="B415" s="44" t="s">
        <v>36</v>
      </c>
      <c r="C415" s="46" t="s">
        <v>0</v>
      </c>
      <c r="D415" s="46" t="s">
        <v>0</v>
      </c>
      <c r="E415" s="44"/>
      <c r="F415" s="44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</row>
    <row r="416" ht="33.0" customHeight="1">
      <c r="A416" s="8"/>
      <c r="B416" s="44" t="s">
        <v>36</v>
      </c>
      <c r="C416" s="46" t="s">
        <v>0</v>
      </c>
      <c r="D416" s="46" t="s">
        <v>0</v>
      </c>
      <c r="E416" s="44"/>
      <c r="F416" s="44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</row>
    <row r="417" ht="33.0" customHeight="1">
      <c r="A417" s="8"/>
      <c r="B417" s="44" t="s">
        <v>36</v>
      </c>
      <c r="C417" s="46" t="s">
        <v>0</v>
      </c>
      <c r="D417" s="46" t="s">
        <v>0</v>
      </c>
      <c r="E417" s="44"/>
      <c r="F417" s="44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</row>
    <row r="418" ht="33.0" customHeight="1">
      <c r="A418" s="8"/>
      <c r="B418" s="44" t="s">
        <v>36</v>
      </c>
      <c r="C418" s="46" t="s">
        <v>0</v>
      </c>
      <c r="D418" s="46" t="s">
        <v>0</v>
      </c>
      <c r="E418" s="44"/>
      <c r="F418" s="44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</row>
    <row r="419" ht="33.0" customHeight="1">
      <c r="A419" s="8"/>
      <c r="B419" s="44" t="s">
        <v>36</v>
      </c>
      <c r="C419" s="46" t="s">
        <v>0</v>
      </c>
      <c r="D419" s="46" t="s">
        <v>0</v>
      </c>
      <c r="E419" s="44"/>
      <c r="F419" s="44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</row>
    <row r="420" ht="33.0" customHeight="1">
      <c r="A420" s="8"/>
      <c r="B420" s="44" t="s">
        <v>36</v>
      </c>
      <c r="C420" s="46" t="s">
        <v>0</v>
      </c>
      <c r="D420" s="46" t="s">
        <v>0</v>
      </c>
      <c r="E420" s="44"/>
      <c r="F420" s="44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</row>
    <row r="421" ht="33.0" customHeight="1">
      <c r="A421" s="8"/>
      <c r="B421" s="44" t="s">
        <v>36</v>
      </c>
      <c r="C421" s="46" t="s">
        <v>0</v>
      </c>
      <c r="D421" s="46" t="s">
        <v>0</v>
      </c>
      <c r="E421" s="44"/>
      <c r="F421" s="44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</row>
    <row r="422" ht="33.0" customHeight="1">
      <c r="A422" s="8"/>
      <c r="B422" s="44" t="s">
        <v>36</v>
      </c>
      <c r="C422" s="46" t="s">
        <v>0</v>
      </c>
      <c r="D422" s="46" t="s">
        <v>0</v>
      </c>
      <c r="E422" s="44"/>
      <c r="F422" s="44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</row>
    <row r="423" ht="33.0" customHeight="1">
      <c r="A423" s="8"/>
      <c r="B423" s="44" t="s">
        <v>36</v>
      </c>
      <c r="C423" s="46" t="s">
        <v>0</v>
      </c>
      <c r="D423" s="46" t="s">
        <v>0</v>
      </c>
      <c r="E423" s="44"/>
      <c r="F423" s="44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</row>
    <row r="424" ht="33.0" customHeight="1">
      <c r="A424" s="8"/>
      <c r="B424" s="44" t="s">
        <v>36</v>
      </c>
      <c r="C424" s="46" t="s">
        <v>0</v>
      </c>
      <c r="D424" s="46" t="s">
        <v>0</v>
      </c>
      <c r="E424" s="44"/>
      <c r="F424" s="44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</row>
    <row r="425" ht="33.0" customHeight="1">
      <c r="A425" s="8"/>
      <c r="B425" s="44" t="s">
        <v>36</v>
      </c>
      <c r="C425" s="46" t="s">
        <v>0</v>
      </c>
      <c r="D425" s="46" t="s">
        <v>0</v>
      </c>
      <c r="E425" s="44"/>
      <c r="F425" s="44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</row>
    <row r="426" ht="33.0" customHeight="1">
      <c r="A426" s="8"/>
      <c r="B426" s="44" t="s">
        <v>36</v>
      </c>
      <c r="C426" s="46" t="s">
        <v>0</v>
      </c>
      <c r="D426" s="46" t="s">
        <v>0</v>
      </c>
      <c r="E426" s="44"/>
      <c r="F426" s="44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</row>
    <row r="427" ht="33.0" customHeight="1">
      <c r="A427" s="8"/>
      <c r="B427" s="44" t="s">
        <v>36</v>
      </c>
      <c r="C427" s="46" t="s">
        <v>0</v>
      </c>
      <c r="D427" s="46" t="s">
        <v>0</v>
      </c>
      <c r="E427" s="44"/>
      <c r="F427" s="44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</row>
    <row r="428" ht="33.0" customHeight="1">
      <c r="A428" s="8"/>
      <c r="B428" s="44" t="s">
        <v>36</v>
      </c>
      <c r="C428" s="46" t="s">
        <v>0</v>
      </c>
      <c r="D428" s="46" t="s">
        <v>0</v>
      </c>
      <c r="E428" s="44"/>
      <c r="F428" s="44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</row>
    <row r="429" ht="33.0" customHeight="1">
      <c r="A429" s="8"/>
      <c r="B429" s="44" t="s">
        <v>36</v>
      </c>
      <c r="C429" s="46" t="s">
        <v>0</v>
      </c>
      <c r="D429" s="46" t="s">
        <v>0</v>
      </c>
      <c r="E429" s="44"/>
      <c r="F429" s="44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</row>
    <row r="430" ht="33.0" customHeight="1">
      <c r="A430" s="8"/>
      <c r="B430" s="44" t="s">
        <v>36</v>
      </c>
      <c r="C430" s="46" t="s">
        <v>0</v>
      </c>
      <c r="D430" s="46" t="s">
        <v>0</v>
      </c>
      <c r="E430" s="44"/>
      <c r="F430" s="44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</row>
    <row r="431" ht="33.0" customHeight="1">
      <c r="A431" s="8"/>
      <c r="B431" s="44" t="s">
        <v>36</v>
      </c>
      <c r="C431" s="46" t="s">
        <v>0</v>
      </c>
      <c r="D431" s="46" t="s">
        <v>0</v>
      </c>
      <c r="E431" s="44"/>
      <c r="F431" s="44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</row>
    <row r="432" ht="33.0" customHeight="1">
      <c r="A432" s="8"/>
      <c r="B432" s="44" t="s">
        <v>36</v>
      </c>
      <c r="C432" s="46" t="s">
        <v>0</v>
      </c>
      <c r="D432" s="46" t="s">
        <v>0</v>
      </c>
      <c r="E432" s="44"/>
      <c r="F432" s="44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</row>
    <row r="433" ht="33.0" customHeight="1">
      <c r="A433" s="8"/>
      <c r="B433" s="44" t="s">
        <v>36</v>
      </c>
      <c r="C433" s="46" t="s">
        <v>0</v>
      </c>
      <c r="D433" s="46" t="s">
        <v>0</v>
      </c>
      <c r="E433" s="44"/>
      <c r="F433" s="44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</row>
    <row r="434" ht="33.0" customHeight="1">
      <c r="A434" s="8"/>
      <c r="B434" s="44" t="s">
        <v>36</v>
      </c>
      <c r="C434" s="46" t="s">
        <v>0</v>
      </c>
      <c r="D434" s="46" t="s">
        <v>0</v>
      </c>
      <c r="E434" s="44"/>
      <c r="F434" s="44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</row>
    <row r="435" ht="33.0" customHeight="1">
      <c r="A435" s="8"/>
      <c r="B435" s="44" t="s">
        <v>36</v>
      </c>
      <c r="C435" s="46" t="s">
        <v>0</v>
      </c>
      <c r="D435" s="46" t="s">
        <v>0</v>
      </c>
      <c r="E435" s="44"/>
      <c r="F435" s="44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</row>
    <row r="436" ht="33.0" customHeight="1">
      <c r="A436" s="8"/>
      <c r="B436" s="44" t="s">
        <v>36</v>
      </c>
      <c r="C436" s="46" t="s">
        <v>0</v>
      </c>
      <c r="D436" s="46" t="s">
        <v>0</v>
      </c>
      <c r="E436" s="44"/>
      <c r="F436" s="44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</row>
    <row r="437" ht="33.0" customHeight="1">
      <c r="A437" s="8"/>
      <c r="B437" s="44" t="s">
        <v>36</v>
      </c>
      <c r="C437" s="46" t="s">
        <v>0</v>
      </c>
      <c r="D437" s="46" t="s">
        <v>0</v>
      </c>
      <c r="E437" s="44"/>
      <c r="F437" s="44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</row>
    <row r="438" ht="33.0" customHeight="1">
      <c r="A438" s="8"/>
      <c r="B438" s="44" t="s">
        <v>36</v>
      </c>
      <c r="C438" s="46" t="s">
        <v>0</v>
      </c>
      <c r="D438" s="46" t="s">
        <v>0</v>
      </c>
      <c r="E438" s="44"/>
      <c r="F438" s="44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</row>
    <row r="439" ht="33.0" customHeight="1">
      <c r="A439" s="8"/>
      <c r="B439" s="44" t="s">
        <v>36</v>
      </c>
      <c r="C439" s="46" t="s">
        <v>0</v>
      </c>
      <c r="D439" s="46" t="s">
        <v>0</v>
      </c>
      <c r="E439" s="44"/>
      <c r="F439" s="44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</row>
    <row r="440" ht="33.0" customHeight="1">
      <c r="A440" s="8"/>
      <c r="B440" s="44" t="s">
        <v>36</v>
      </c>
      <c r="C440" s="46" t="s">
        <v>0</v>
      </c>
      <c r="D440" s="46" t="s">
        <v>0</v>
      </c>
      <c r="E440" s="44"/>
      <c r="F440" s="44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</row>
    <row r="441" ht="33.0" customHeight="1">
      <c r="A441" s="8"/>
      <c r="B441" s="44" t="s">
        <v>36</v>
      </c>
      <c r="C441" s="46" t="s">
        <v>0</v>
      </c>
      <c r="D441" s="46" t="s">
        <v>0</v>
      </c>
      <c r="E441" s="44"/>
      <c r="F441" s="44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</row>
    <row r="442" ht="33.0" customHeight="1">
      <c r="A442" s="8"/>
      <c r="B442" s="44" t="s">
        <v>36</v>
      </c>
      <c r="C442" s="46" t="s">
        <v>0</v>
      </c>
      <c r="D442" s="46" t="s">
        <v>0</v>
      </c>
      <c r="E442" s="44"/>
      <c r="F442" s="44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</row>
    <row r="443" ht="33.0" customHeight="1">
      <c r="A443" s="8"/>
      <c r="B443" s="44" t="s">
        <v>36</v>
      </c>
      <c r="C443" s="46" t="s">
        <v>0</v>
      </c>
      <c r="D443" s="46" t="s">
        <v>0</v>
      </c>
      <c r="E443" s="44"/>
      <c r="F443" s="44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</row>
    <row r="444" ht="33.0" customHeight="1">
      <c r="A444" s="8"/>
      <c r="B444" s="44" t="s">
        <v>36</v>
      </c>
      <c r="C444" s="46" t="s">
        <v>0</v>
      </c>
      <c r="D444" s="46" t="s">
        <v>0</v>
      </c>
      <c r="E444" s="44"/>
      <c r="F444" s="44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</row>
    <row r="445" ht="33.0" customHeight="1">
      <c r="A445" s="8"/>
      <c r="B445" s="44" t="s">
        <v>36</v>
      </c>
      <c r="C445" s="46" t="s">
        <v>0</v>
      </c>
      <c r="D445" s="46" t="s">
        <v>0</v>
      </c>
      <c r="E445" s="44"/>
      <c r="F445" s="44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</row>
    <row r="446" ht="33.0" customHeight="1">
      <c r="A446" s="8"/>
      <c r="B446" s="44" t="s">
        <v>36</v>
      </c>
      <c r="C446" s="46" t="s">
        <v>0</v>
      </c>
      <c r="D446" s="46" t="s">
        <v>0</v>
      </c>
      <c r="E446" s="44"/>
      <c r="F446" s="44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</row>
    <row r="447" ht="33.0" customHeight="1">
      <c r="A447" s="8"/>
      <c r="B447" s="44" t="s">
        <v>36</v>
      </c>
      <c r="C447" s="46" t="s">
        <v>0</v>
      </c>
      <c r="D447" s="46" t="s">
        <v>0</v>
      </c>
      <c r="E447" s="44"/>
      <c r="F447" s="44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</row>
    <row r="448" ht="33.0" customHeight="1">
      <c r="A448" s="8"/>
      <c r="B448" s="44" t="s">
        <v>36</v>
      </c>
      <c r="C448" s="46" t="s">
        <v>0</v>
      </c>
      <c r="D448" s="46" t="s">
        <v>0</v>
      </c>
      <c r="E448" s="44"/>
      <c r="F448" s="44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</row>
    <row r="449" ht="33.0" customHeight="1">
      <c r="A449" s="8"/>
      <c r="B449" s="44" t="s">
        <v>36</v>
      </c>
      <c r="C449" s="46" t="s">
        <v>0</v>
      </c>
      <c r="D449" s="46" t="s">
        <v>0</v>
      </c>
      <c r="E449" s="44"/>
      <c r="F449" s="44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</row>
    <row r="450" ht="33.0" customHeight="1">
      <c r="A450" s="8"/>
      <c r="B450" s="44" t="s">
        <v>36</v>
      </c>
      <c r="C450" s="46" t="s">
        <v>0</v>
      </c>
      <c r="D450" s="46" t="s">
        <v>0</v>
      </c>
      <c r="E450" s="44"/>
      <c r="F450" s="44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</row>
    <row r="451" ht="33.0" customHeight="1">
      <c r="A451" s="8"/>
      <c r="B451" s="44" t="s">
        <v>36</v>
      </c>
      <c r="C451" s="46" t="s">
        <v>0</v>
      </c>
      <c r="D451" s="46" t="s">
        <v>0</v>
      </c>
      <c r="E451" s="44"/>
      <c r="F451" s="44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</row>
    <row r="452" ht="33.0" customHeight="1">
      <c r="A452" s="8"/>
      <c r="B452" s="44" t="s">
        <v>36</v>
      </c>
      <c r="C452" s="46" t="s">
        <v>0</v>
      </c>
      <c r="D452" s="46" t="s">
        <v>0</v>
      </c>
      <c r="E452" s="44"/>
      <c r="F452" s="44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</row>
    <row r="453" ht="33.0" customHeight="1">
      <c r="A453" s="8"/>
      <c r="B453" s="44" t="s">
        <v>36</v>
      </c>
      <c r="C453" s="46" t="s">
        <v>0</v>
      </c>
      <c r="D453" s="46" t="s">
        <v>0</v>
      </c>
      <c r="E453" s="44"/>
      <c r="F453" s="44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</row>
    <row r="454" ht="33.0" customHeight="1">
      <c r="A454" s="8"/>
      <c r="B454" s="44" t="s">
        <v>36</v>
      </c>
      <c r="C454" s="46" t="s">
        <v>0</v>
      </c>
      <c r="D454" s="46" t="s">
        <v>0</v>
      </c>
      <c r="E454" s="44"/>
      <c r="F454" s="44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</row>
    <row r="455" ht="33.0" customHeight="1">
      <c r="A455" s="8"/>
      <c r="B455" s="44" t="s">
        <v>36</v>
      </c>
      <c r="C455" s="46" t="s">
        <v>0</v>
      </c>
      <c r="D455" s="46" t="s">
        <v>0</v>
      </c>
      <c r="E455" s="44"/>
      <c r="F455" s="44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</row>
    <row r="456" ht="33.0" customHeight="1">
      <c r="A456" s="8"/>
      <c r="B456" s="44" t="s">
        <v>36</v>
      </c>
      <c r="C456" s="46" t="s">
        <v>0</v>
      </c>
      <c r="D456" s="46" t="s">
        <v>0</v>
      </c>
      <c r="E456" s="44"/>
      <c r="F456" s="44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</row>
    <row r="457" ht="33.0" customHeight="1">
      <c r="A457" s="8"/>
      <c r="B457" s="44" t="s">
        <v>36</v>
      </c>
      <c r="C457" s="46" t="s">
        <v>0</v>
      </c>
      <c r="D457" s="46" t="s">
        <v>0</v>
      </c>
      <c r="E457" s="44"/>
      <c r="F457" s="44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</row>
    <row r="458" ht="33.0" customHeight="1">
      <c r="A458" s="8"/>
      <c r="B458" s="44" t="s">
        <v>36</v>
      </c>
      <c r="C458" s="46" t="s">
        <v>0</v>
      </c>
      <c r="D458" s="46" t="s">
        <v>0</v>
      </c>
      <c r="E458" s="44"/>
      <c r="F458" s="44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</row>
    <row r="459" ht="33.0" customHeight="1">
      <c r="A459" s="8"/>
      <c r="B459" s="44" t="s">
        <v>36</v>
      </c>
      <c r="C459" s="46" t="s">
        <v>0</v>
      </c>
      <c r="D459" s="46" t="s">
        <v>0</v>
      </c>
      <c r="E459" s="44"/>
      <c r="F459" s="44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</row>
    <row r="460" ht="33.0" customHeight="1">
      <c r="A460" s="8"/>
      <c r="B460" s="44" t="s">
        <v>36</v>
      </c>
      <c r="C460" s="46" t="s">
        <v>0</v>
      </c>
      <c r="D460" s="46" t="s">
        <v>0</v>
      </c>
      <c r="E460" s="44"/>
      <c r="F460" s="44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</row>
    <row r="461" ht="33.0" customHeight="1">
      <c r="A461" s="8"/>
      <c r="B461" s="44" t="s">
        <v>36</v>
      </c>
      <c r="C461" s="46" t="s">
        <v>0</v>
      </c>
      <c r="D461" s="46" t="s">
        <v>0</v>
      </c>
      <c r="E461" s="44"/>
      <c r="F461" s="44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</row>
    <row r="462" ht="33.0" customHeight="1">
      <c r="A462" s="8"/>
      <c r="B462" s="44" t="s">
        <v>36</v>
      </c>
      <c r="C462" s="46" t="s">
        <v>0</v>
      </c>
      <c r="D462" s="46" t="s">
        <v>0</v>
      </c>
      <c r="E462" s="44"/>
      <c r="F462" s="44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</row>
    <row r="463" ht="33.0" customHeight="1">
      <c r="A463" s="8"/>
      <c r="B463" s="44" t="s">
        <v>36</v>
      </c>
      <c r="C463" s="46" t="s">
        <v>0</v>
      </c>
      <c r="D463" s="46" t="s">
        <v>0</v>
      </c>
      <c r="E463" s="44"/>
      <c r="F463" s="44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</row>
    <row r="464" ht="33.0" customHeight="1">
      <c r="A464" s="8"/>
      <c r="B464" s="44" t="s">
        <v>36</v>
      </c>
      <c r="C464" s="46" t="s">
        <v>0</v>
      </c>
      <c r="D464" s="46" t="s">
        <v>0</v>
      </c>
      <c r="E464" s="44"/>
      <c r="F464" s="44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</row>
    <row r="465" ht="33.0" customHeight="1">
      <c r="A465" s="8"/>
      <c r="B465" s="44" t="s">
        <v>36</v>
      </c>
      <c r="C465" s="46" t="s">
        <v>0</v>
      </c>
      <c r="D465" s="46" t="s">
        <v>0</v>
      </c>
      <c r="E465" s="44"/>
      <c r="F465" s="44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</row>
    <row r="466" ht="33.0" customHeight="1">
      <c r="A466" s="8"/>
      <c r="B466" s="44" t="s">
        <v>36</v>
      </c>
      <c r="C466" s="46" t="s">
        <v>0</v>
      </c>
      <c r="D466" s="46" t="s">
        <v>0</v>
      </c>
      <c r="E466" s="44"/>
      <c r="F466" s="44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</row>
    <row r="467" ht="33.0" customHeight="1">
      <c r="A467" s="8"/>
      <c r="B467" s="44" t="s">
        <v>36</v>
      </c>
      <c r="C467" s="46" t="s">
        <v>0</v>
      </c>
      <c r="D467" s="46" t="s">
        <v>0</v>
      </c>
      <c r="E467" s="44"/>
      <c r="F467" s="44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</row>
    <row r="468" ht="33.0" customHeight="1">
      <c r="A468" s="8"/>
      <c r="B468" s="44" t="s">
        <v>36</v>
      </c>
      <c r="C468" s="46" t="s">
        <v>0</v>
      </c>
      <c r="D468" s="46" t="s">
        <v>0</v>
      </c>
      <c r="E468" s="44"/>
      <c r="F468" s="44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</row>
    <row r="469" ht="33.0" customHeight="1">
      <c r="A469" s="8"/>
      <c r="B469" s="44" t="s">
        <v>36</v>
      </c>
      <c r="C469" s="46" t="s">
        <v>0</v>
      </c>
      <c r="D469" s="46" t="s">
        <v>0</v>
      </c>
      <c r="E469" s="44"/>
      <c r="F469" s="44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</row>
    <row r="470" ht="33.0" customHeight="1">
      <c r="A470" s="8"/>
      <c r="B470" s="44" t="s">
        <v>36</v>
      </c>
      <c r="C470" s="46" t="s">
        <v>0</v>
      </c>
      <c r="D470" s="46" t="s">
        <v>0</v>
      </c>
      <c r="E470" s="44"/>
      <c r="F470" s="44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</row>
    <row r="471" ht="33.0" customHeight="1">
      <c r="A471" s="8"/>
      <c r="B471" s="44" t="s">
        <v>36</v>
      </c>
      <c r="C471" s="46" t="s">
        <v>0</v>
      </c>
      <c r="D471" s="46" t="s">
        <v>0</v>
      </c>
      <c r="E471" s="44"/>
      <c r="F471" s="44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</row>
    <row r="472" ht="33.0" customHeight="1">
      <c r="A472" s="8"/>
      <c r="B472" s="44" t="s">
        <v>36</v>
      </c>
      <c r="C472" s="46" t="s">
        <v>0</v>
      </c>
      <c r="D472" s="46" t="s">
        <v>0</v>
      </c>
      <c r="E472" s="44"/>
      <c r="F472" s="44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</row>
    <row r="473" ht="33.0" customHeight="1">
      <c r="A473" s="8"/>
      <c r="B473" s="44" t="s">
        <v>36</v>
      </c>
      <c r="C473" s="46" t="s">
        <v>0</v>
      </c>
      <c r="D473" s="46" t="s">
        <v>0</v>
      </c>
      <c r="E473" s="44"/>
      <c r="F473" s="44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</row>
    <row r="474" ht="33.0" customHeight="1">
      <c r="A474" s="8"/>
      <c r="B474" s="44" t="s">
        <v>36</v>
      </c>
      <c r="C474" s="46" t="s">
        <v>0</v>
      </c>
      <c r="D474" s="46" t="s">
        <v>0</v>
      </c>
      <c r="E474" s="44"/>
      <c r="F474" s="44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</row>
    <row r="475" ht="33.0" customHeight="1">
      <c r="A475" s="8"/>
      <c r="B475" s="44" t="s">
        <v>36</v>
      </c>
      <c r="C475" s="46" t="s">
        <v>0</v>
      </c>
      <c r="D475" s="46" t="s">
        <v>0</v>
      </c>
      <c r="E475" s="44"/>
      <c r="F475" s="44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</row>
    <row r="476" ht="33.0" customHeight="1">
      <c r="A476" s="8"/>
      <c r="B476" s="44" t="s">
        <v>36</v>
      </c>
      <c r="C476" s="46" t="s">
        <v>0</v>
      </c>
      <c r="D476" s="46" t="s">
        <v>0</v>
      </c>
      <c r="E476" s="44"/>
      <c r="F476" s="44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</row>
    <row r="477" ht="33.0" customHeight="1">
      <c r="A477" s="8"/>
      <c r="B477" s="44" t="s">
        <v>36</v>
      </c>
      <c r="C477" s="46" t="s">
        <v>0</v>
      </c>
      <c r="D477" s="46" t="s">
        <v>0</v>
      </c>
      <c r="E477" s="44"/>
      <c r="F477" s="44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</row>
    <row r="478" ht="33.0" customHeight="1">
      <c r="A478" s="8"/>
      <c r="B478" s="44" t="s">
        <v>36</v>
      </c>
      <c r="C478" s="46" t="s">
        <v>0</v>
      </c>
      <c r="D478" s="46" t="s">
        <v>0</v>
      </c>
      <c r="E478" s="44"/>
      <c r="F478" s="44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</row>
    <row r="479" ht="33.0" customHeight="1">
      <c r="A479" s="8"/>
      <c r="B479" s="44" t="s">
        <v>36</v>
      </c>
      <c r="C479" s="46" t="s">
        <v>0</v>
      </c>
      <c r="D479" s="46" t="s">
        <v>0</v>
      </c>
      <c r="E479" s="44"/>
      <c r="F479" s="44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</row>
    <row r="480" ht="33.0" customHeight="1">
      <c r="A480" s="8"/>
      <c r="B480" s="44" t="s">
        <v>36</v>
      </c>
      <c r="C480" s="46" t="s">
        <v>0</v>
      </c>
      <c r="D480" s="46" t="s">
        <v>0</v>
      </c>
      <c r="E480" s="44"/>
      <c r="F480" s="44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</row>
    <row r="481" ht="33.0" customHeight="1">
      <c r="A481" s="8"/>
      <c r="B481" s="44" t="s">
        <v>36</v>
      </c>
      <c r="C481" s="46" t="s">
        <v>0</v>
      </c>
      <c r="D481" s="46" t="s">
        <v>0</v>
      </c>
      <c r="E481" s="44"/>
      <c r="F481" s="44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</row>
    <row r="482" ht="33.0" customHeight="1">
      <c r="A482" s="8"/>
      <c r="B482" s="44" t="s">
        <v>36</v>
      </c>
      <c r="C482" s="46" t="s">
        <v>0</v>
      </c>
      <c r="D482" s="46" t="s">
        <v>0</v>
      </c>
      <c r="E482" s="44"/>
      <c r="F482" s="44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</row>
    <row r="483" ht="33.0" customHeight="1">
      <c r="A483" s="8"/>
      <c r="B483" s="44" t="s">
        <v>36</v>
      </c>
      <c r="C483" s="46" t="s">
        <v>0</v>
      </c>
      <c r="D483" s="46" t="s">
        <v>0</v>
      </c>
      <c r="E483" s="44"/>
      <c r="F483" s="44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</row>
    <row r="484" ht="33.0" customHeight="1">
      <c r="A484" s="8"/>
      <c r="B484" s="44" t="s">
        <v>36</v>
      </c>
      <c r="C484" s="46" t="s">
        <v>0</v>
      </c>
      <c r="D484" s="46" t="s">
        <v>0</v>
      </c>
      <c r="E484" s="44"/>
      <c r="F484" s="44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</row>
    <row r="485" ht="33.0" customHeight="1">
      <c r="A485" s="8"/>
      <c r="B485" s="44" t="s">
        <v>36</v>
      </c>
      <c r="C485" s="46" t="s">
        <v>0</v>
      </c>
      <c r="D485" s="46" t="s">
        <v>0</v>
      </c>
      <c r="E485" s="44"/>
      <c r="F485" s="44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</row>
    <row r="486" ht="33.0" customHeight="1">
      <c r="A486" s="8"/>
      <c r="B486" s="44" t="s">
        <v>36</v>
      </c>
      <c r="C486" s="46" t="s">
        <v>0</v>
      </c>
      <c r="D486" s="46" t="s">
        <v>0</v>
      </c>
      <c r="E486" s="44"/>
      <c r="F486" s="44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</row>
    <row r="487" ht="33.0" customHeight="1">
      <c r="A487" s="8"/>
      <c r="B487" s="44" t="s">
        <v>36</v>
      </c>
      <c r="C487" s="46" t="s">
        <v>0</v>
      </c>
      <c r="D487" s="46" t="s">
        <v>0</v>
      </c>
      <c r="E487" s="44"/>
      <c r="F487" s="44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</row>
    <row r="488" ht="33.0" customHeight="1">
      <c r="A488" s="8"/>
      <c r="B488" s="44" t="s">
        <v>36</v>
      </c>
      <c r="C488" s="46" t="s">
        <v>0</v>
      </c>
      <c r="D488" s="46" t="s">
        <v>0</v>
      </c>
      <c r="E488" s="44"/>
      <c r="F488" s="44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</row>
    <row r="489" ht="33.0" customHeight="1">
      <c r="A489" s="8"/>
      <c r="B489" s="44" t="s">
        <v>36</v>
      </c>
      <c r="C489" s="46" t="s">
        <v>0</v>
      </c>
      <c r="D489" s="46" t="s">
        <v>0</v>
      </c>
      <c r="E489" s="44"/>
      <c r="F489" s="44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</row>
    <row r="490" ht="33.0" customHeight="1">
      <c r="A490" s="8"/>
      <c r="B490" s="44" t="s">
        <v>36</v>
      </c>
      <c r="C490" s="46" t="s">
        <v>0</v>
      </c>
      <c r="D490" s="46" t="s">
        <v>0</v>
      </c>
      <c r="E490" s="44"/>
      <c r="F490" s="44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</row>
    <row r="491" ht="33.0" customHeight="1">
      <c r="A491" s="8"/>
      <c r="B491" s="44" t="s">
        <v>36</v>
      </c>
      <c r="C491" s="46" t="s">
        <v>0</v>
      </c>
      <c r="D491" s="46" t="s">
        <v>0</v>
      </c>
      <c r="E491" s="44"/>
      <c r="F491" s="44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</row>
    <row r="492" ht="33.0" customHeight="1">
      <c r="A492" s="8"/>
      <c r="B492" s="44"/>
      <c r="C492" s="46"/>
      <c r="D492" s="46"/>
      <c r="E492" s="44"/>
      <c r="F492" s="44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</row>
    <row r="493" ht="33.0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</row>
    <row r="494" ht="33.0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</row>
    <row r="495" ht="33.0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</row>
    <row r="496" ht="33.0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</row>
    <row r="497" ht="33.0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</row>
    <row r="498" ht="33.0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</row>
    <row r="499" ht="33.0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</row>
    <row r="500" ht="33.0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</row>
    <row r="501" ht="33.0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</row>
    <row r="502" ht="33.0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</row>
    <row r="503" ht="33.0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</row>
    <row r="504" ht="33.0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</row>
    <row r="505" ht="33.0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</row>
    <row r="506" ht="33.0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</row>
    <row r="507" ht="33.0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</row>
    <row r="508" ht="33.0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</row>
    <row r="509" ht="33.0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</row>
    <row r="510" ht="33.0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</row>
    <row r="511" ht="33.0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</row>
    <row r="512" ht="33.0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</row>
    <row r="513" ht="33.0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</row>
    <row r="514" ht="33.0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</row>
    <row r="515" ht="33.0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</row>
    <row r="516" ht="33.0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</row>
    <row r="517" ht="33.0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</row>
    <row r="518" ht="33.0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</row>
    <row r="519" ht="33.0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</row>
    <row r="520" ht="33.0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</row>
    <row r="521" ht="33.0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</row>
    <row r="522" ht="33.0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</row>
    <row r="523" ht="33.0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</row>
    <row r="524" ht="33.0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</row>
    <row r="525" ht="33.0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</row>
    <row r="526" ht="33.0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</row>
    <row r="527" ht="33.0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</row>
    <row r="528" ht="33.0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</row>
    <row r="529" ht="33.0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</row>
    <row r="530" ht="33.0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</row>
    <row r="531" ht="33.0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</row>
    <row r="532" ht="33.0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</row>
    <row r="533" ht="33.0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</row>
    <row r="534" ht="33.0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</row>
    <row r="535" ht="33.0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</row>
    <row r="536" ht="33.0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</row>
    <row r="537" ht="33.0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</row>
    <row r="538" ht="33.0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</row>
    <row r="539" ht="33.0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</row>
    <row r="540" ht="33.0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</row>
    <row r="541" ht="33.0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</row>
    <row r="542" ht="33.0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</row>
    <row r="543" ht="33.0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</row>
    <row r="544" ht="33.0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</row>
    <row r="545" ht="33.0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</row>
    <row r="546" ht="33.0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</row>
    <row r="547" ht="33.0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</row>
    <row r="548" ht="33.0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</row>
    <row r="549" ht="33.0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</row>
    <row r="550" ht="33.0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</row>
    <row r="551" ht="33.0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</row>
    <row r="552" ht="33.0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</row>
    <row r="553" ht="33.0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</row>
    <row r="554" ht="33.0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</row>
    <row r="555" ht="33.0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</row>
    <row r="556" ht="33.0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</row>
    <row r="557" ht="33.0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</row>
    <row r="558" ht="33.0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</row>
    <row r="559" ht="33.0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</row>
    <row r="560" ht="33.0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</row>
    <row r="561" ht="33.0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</row>
    <row r="562" ht="33.0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</row>
    <row r="563" ht="33.0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</row>
    <row r="564" ht="33.0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</row>
    <row r="565" ht="33.0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</row>
    <row r="566" ht="33.0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</row>
    <row r="567" ht="33.0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</row>
    <row r="568" ht="33.0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</row>
    <row r="569" ht="33.0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</row>
    <row r="570" ht="33.0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</row>
    <row r="571" ht="33.0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</row>
    <row r="572" ht="33.0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</row>
    <row r="573" ht="33.0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</row>
    <row r="574" ht="33.0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</row>
    <row r="575" ht="33.0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</row>
    <row r="576" ht="33.0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</row>
    <row r="577" ht="33.0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</row>
    <row r="578" ht="33.0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</row>
    <row r="579" ht="33.0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</row>
    <row r="580" ht="33.0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</row>
    <row r="581" ht="33.0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</row>
    <row r="582" ht="33.0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</row>
    <row r="583" ht="33.0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</row>
    <row r="584" ht="33.0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</row>
    <row r="585" ht="33.0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</row>
    <row r="586" ht="33.0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</row>
    <row r="587" ht="33.0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</row>
    <row r="588" ht="33.0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</row>
    <row r="589" ht="33.0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</row>
    <row r="590" ht="33.0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</row>
    <row r="591" ht="33.0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</row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</sheetData>
  <printOptions horizontalCentered="1"/>
  <pageMargins bottom="0.4" footer="0.0" header="0.0" left="0.4" right="0.4" top="0.4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2" max="2" width="25.43"/>
    <col customWidth="1" min="5" max="5" width="29.0"/>
    <col customWidth="1" min="15" max="15" width="48.57"/>
    <col customWidth="1" min="21" max="21" width="50.71"/>
  </cols>
  <sheetData>
    <row r="1">
      <c r="A1" s="20" t="s">
        <v>0</v>
      </c>
      <c r="B1" s="21" t="s">
        <v>16</v>
      </c>
      <c r="C1" s="20" t="s">
        <v>18</v>
      </c>
      <c r="D1" s="24"/>
      <c r="E1" s="20" t="s">
        <v>37</v>
      </c>
      <c r="F1" s="24"/>
      <c r="G1" s="24"/>
      <c r="H1" s="20" t="s">
        <v>38</v>
      </c>
      <c r="I1" s="24"/>
      <c r="J1" s="24"/>
      <c r="K1" s="24"/>
      <c r="L1" s="24"/>
      <c r="M1" s="24"/>
      <c r="N1" s="24"/>
      <c r="O1" s="20" t="s">
        <v>39</v>
      </c>
      <c r="P1" s="24"/>
      <c r="Q1" s="24"/>
      <c r="R1" s="24"/>
      <c r="S1" s="24"/>
      <c r="T1" s="24"/>
      <c r="U1" s="20" t="s">
        <v>40</v>
      </c>
      <c r="V1" s="24"/>
      <c r="W1" s="24"/>
      <c r="X1" s="24"/>
      <c r="Y1" s="24"/>
      <c r="Z1" s="24"/>
    </row>
    <row r="2">
      <c r="A2" s="55"/>
      <c r="B2" s="24"/>
      <c r="C2" s="24"/>
      <c r="D2" s="24"/>
      <c r="E2" s="24"/>
      <c r="F2" s="24"/>
      <c r="G2" s="24"/>
      <c r="H2" s="24" t="s">
        <v>42</v>
      </c>
      <c r="I2" s="24" t="s">
        <v>43</v>
      </c>
      <c r="J2" s="56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>
      <c r="A3" s="56">
        <v>46185.0</v>
      </c>
      <c r="B3" s="35" t="s">
        <v>17</v>
      </c>
      <c r="C3" s="24">
        <v>6.0</v>
      </c>
      <c r="D3" s="24"/>
      <c r="E3" s="35" t="s">
        <v>44</v>
      </c>
      <c r="F3" s="24"/>
      <c r="G3" s="24"/>
      <c r="H3" s="24" t="s">
        <v>31</v>
      </c>
      <c r="I3" s="24" t="s">
        <v>32</v>
      </c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>
      <c r="A4" s="24"/>
      <c r="B4" s="24"/>
      <c r="C4" s="24">
        <v>7.0</v>
      </c>
      <c r="D4" s="24"/>
      <c r="E4" s="35" t="s">
        <v>45</v>
      </c>
      <c r="F4" s="24"/>
      <c r="G4" s="24"/>
      <c r="H4" s="24" t="s">
        <v>31</v>
      </c>
      <c r="I4" s="24" t="s">
        <v>31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>
      <c r="A5" s="55"/>
      <c r="B5" s="24"/>
      <c r="C5" s="24">
        <v>11.0</v>
      </c>
      <c r="D5" s="24"/>
      <c r="E5" s="35" t="s">
        <v>46</v>
      </c>
      <c r="F5" s="24"/>
      <c r="G5" s="24"/>
      <c r="H5" s="24" t="s">
        <v>31</v>
      </c>
      <c r="I5" s="24" t="s">
        <v>31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>
      <c r="A6" s="24"/>
      <c r="B6" s="24"/>
      <c r="C6" s="24">
        <v>20.0</v>
      </c>
      <c r="D6" s="24"/>
      <c r="E6" s="35" t="s">
        <v>47</v>
      </c>
      <c r="F6" s="24"/>
      <c r="G6" s="24"/>
      <c r="H6" s="24" t="s">
        <v>31</v>
      </c>
      <c r="I6" s="24" t="s">
        <v>31</v>
      </c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>
      <c r="A7" s="24"/>
      <c r="B7" s="24"/>
      <c r="C7" s="24">
        <v>22.0</v>
      </c>
      <c r="D7" s="24"/>
      <c r="E7" s="35" t="s">
        <v>48</v>
      </c>
      <c r="F7" s="24"/>
      <c r="G7" s="24"/>
      <c r="H7" s="24" t="s">
        <v>31</v>
      </c>
      <c r="I7" s="24" t="s">
        <v>32</v>
      </c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>
      <c r="A8" s="24"/>
      <c r="B8" s="24"/>
      <c r="C8" s="24">
        <v>24.0</v>
      </c>
      <c r="D8" s="24"/>
      <c r="E8" s="35" t="s">
        <v>49</v>
      </c>
      <c r="F8" s="24"/>
      <c r="G8" s="24"/>
      <c r="H8" s="24" t="s">
        <v>32</v>
      </c>
      <c r="I8" s="24" t="s">
        <v>31</v>
      </c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>
      <c r="A9" s="24"/>
      <c r="B9" s="24"/>
      <c r="C9" s="24">
        <v>27.0</v>
      </c>
      <c r="D9" s="24"/>
      <c r="E9" s="35" t="s">
        <v>50</v>
      </c>
      <c r="F9" s="24"/>
      <c r="G9" s="24"/>
      <c r="H9" s="24" t="s">
        <v>32</v>
      </c>
      <c r="I9" s="24" t="s">
        <v>31</v>
      </c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>
      <c r="A10" s="56">
        <v>46185.0</v>
      </c>
      <c r="B10" s="24" t="s">
        <v>23</v>
      </c>
      <c r="C10" s="24">
        <v>18.0</v>
      </c>
      <c r="D10" s="24"/>
      <c r="E10" s="35" t="s">
        <v>51</v>
      </c>
      <c r="F10" s="24"/>
      <c r="G10" s="24"/>
      <c r="H10" s="24" t="s">
        <v>32</v>
      </c>
      <c r="I10" s="24" t="s">
        <v>31</v>
      </c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>
      <c r="A11" s="55"/>
      <c r="B11" s="24"/>
      <c r="C11" s="24">
        <v>23.0</v>
      </c>
      <c r="D11" s="24"/>
      <c r="E11" s="35" t="s">
        <v>52</v>
      </c>
      <c r="F11" s="24"/>
      <c r="G11" s="24"/>
      <c r="H11" s="24" t="s">
        <v>32</v>
      </c>
      <c r="I11" s="24" t="s">
        <v>32</v>
      </c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>
      <c r="A12" s="24"/>
      <c r="B12" s="24"/>
      <c r="C12" s="24">
        <v>25.0</v>
      </c>
      <c r="D12" s="24"/>
      <c r="E12" s="57" t="s">
        <v>53</v>
      </c>
      <c r="F12" s="24"/>
      <c r="G12" s="24"/>
      <c r="H12" s="24" t="s">
        <v>32</v>
      </c>
      <c r="I12" s="24" t="s">
        <v>32</v>
      </c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>
      <c r="A13" s="24"/>
      <c r="B13" s="24"/>
      <c r="C13" s="24">
        <v>26.0</v>
      </c>
      <c r="D13" s="24"/>
      <c r="E13" s="35" t="s">
        <v>54</v>
      </c>
      <c r="F13" s="24"/>
      <c r="G13" s="24"/>
      <c r="H13" s="24" t="s">
        <v>32</v>
      </c>
      <c r="I13" s="24" t="s">
        <v>31</v>
      </c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>
      <c r="A14" s="24"/>
      <c r="B14" s="24"/>
      <c r="C14" s="24">
        <v>16.0</v>
      </c>
      <c r="D14" s="24"/>
      <c r="E14" s="35" t="s">
        <v>55</v>
      </c>
      <c r="F14" s="24"/>
      <c r="G14" s="24"/>
      <c r="H14" s="24" t="s">
        <v>31</v>
      </c>
      <c r="I14" s="24" t="s">
        <v>31</v>
      </c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35"/>
      <c r="V14" s="24"/>
      <c r="W14" s="24"/>
      <c r="X14" s="24"/>
      <c r="Y14" s="24"/>
      <c r="Z14" s="24"/>
    </row>
    <row r="15">
      <c r="A15" s="24"/>
      <c r="B15" s="24"/>
      <c r="C15" s="24">
        <v>24.0</v>
      </c>
      <c r="D15" s="24"/>
      <c r="E15" s="35" t="s">
        <v>56</v>
      </c>
      <c r="F15" s="24"/>
      <c r="G15" s="24"/>
      <c r="H15" s="24"/>
      <c r="I15" s="24" t="s">
        <v>31</v>
      </c>
      <c r="J15" s="24"/>
      <c r="K15" s="24"/>
      <c r="L15" s="24"/>
      <c r="M15" s="24"/>
      <c r="N15" s="24"/>
      <c r="O15" s="58" t="s">
        <v>57</v>
      </c>
      <c r="P15" s="24">
        <v>0.0</v>
      </c>
      <c r="Q15" s="24"/>
      <c r="R15" s="24"/>
      <c r="S15" s="24"/>
      <c r="T15" s="24"/>
      <c r="U15" s="58" t="s">
        <v>58</v>
      </c>
      <c r="V15" s="24">
        <v>0.0</v>
      </c>
      <c r="W15" s="24"/>
      <c r="X15" s="24"/>
      <c r="Y15" s="24"/>
      <c r="Z15" s="24"/>
    </row>
    <row r="16">
      <c r="A16" s="55"/>
      <c r="B16" s="24"/>
      <c r="C16" s="24">
        <v>26.0</v>
      </c>
      <c r="D16" s="24"/>
      <c r="E16" s="35" t="s">
        <v>59</v>
      </c>
      <c r="F16" s="24"/>
      <c r="G16" s="24"/>
      <c r="H16" s="24"/>
      <c r="I16" s="24" t="s">
        <v>31</v>
      </c>
      <c r="J16" s="24"/>
      <c r="K16" s="24"/>
      <c r="L16" s="24"/>
      <c r="M16" s="24"/>
      <c r="N16" s="24"/>
      <c r="O16" s="58" t="s">
        <v>60</v>
      </c>
      <c r="P16" s="24">
        <v>0.0</v>
      </c>
      <c r="Q16" s="24"/>
      <c r="R16" s="24"/>
      <c r="S16" s="24"/>
      <c r="T16" s="24"/>
      <c r="U16" s="58" t="s">
        <v>61</v>
      </c>
      <c r="V16" s="24">
        <v>0.0</v>
      </c>
      <c r="W16" s="24"/>
      <c r="X16" s="24"/>
      <c r="Y16" s="24"/>
      <c r="Z16" s="24"/>
    </row>
    <row r="17">
      <c r="A17" s="24"/>
      <c r="B17" s="24"/>
      <c r="C17" s="24">
        <v>28.0</v>
      </c>
      <c r="D17" s="24"/>
      <c r="E17" s="35" t="s">
        <v>62</v>
      </c>
      <c r="F17" s="24"/>
      <c r="G17" s="24"/>
      <c r="H17" s="24"/>
      <c r="I17" s="24" t="s">
        <v>31</v>
      </c>
      <c r="J17" s="24"/>
      <c r="K17" s="24"/>
      <c r="L17" s="24"/>
      <c r="M17" s="24"/>
      <c r="N17" s="24"/>
      <c r="O17" s="58" t="s">
        <v>63</v>
      </c>
      <c r="P17" s="24">
        <v>0.0</v>
      </c>
      <c r="Q17" s="24"/>
      <c r="R17" s="24"/>
      <c r="S17" s="24"/>
      <c r="T17" s="24"/>
      <c r="U17" s="58" t="s">
        <v>64</v>
      </c>
      <c r="V17" s="24">
        <v>0.0</v>
      </c>
      <c r="W17" s="24"/>
      <c r="X17" s="24"/>
      <c r="Y17" s="24"/>
      <c r="Z17" s="24"/>
    </row>
    <row r="18">
      <c r="A18" s="55"/>
      <c r="B18" s="24"/>
      <c r="C18" s="24">
        <v>24.0</v>
      </c>
      <c r="D18" s="24"/>
      <c r="E18" s="35" t="s">
        <v>65</v>
      </c>
      <c r="F18" s="24"/>
      <c r="G18" s="24"/>
      <c r="H18" s="24"/>
      <c r="I18" s="24" t="s">
        <v>31</v>
      </c>
      <c r="J18" s="24"/>
      <c r="K18" s="24"/>
      <c r="L18" s="24"/>
      <c r="M18" s="24"/>
      <c r="N18" s="24"/>
      <c r="O18" s="58" t="s">
        <v>66</v>
      </c>
      <c r="P18" s="24">
        <v>0.0</v>
      </c>
      <c r="Q18" s="24"/>
      <c r="R18" s="24"/>
      <c r="S18" s="24"/>
      <c r="T18" s="24"/>
      <c r="U18" s="58" t="s">
        <v>67</v>
      </c>
      <c r="V18" s="24">
        <v>0.0</v>
      </c>
      <c r="W18" s="24"/>
      <c r="X18" s="24"/>
      <c r="Y18" s="24"/>
      <c r="Z18" s="24"/>
    </row>
    <row r="19">
      <c r="A19" s="24"/>
      <c r="B19" s="24"/>
      <c r="C19" s="24">
        <v>25.0</v>
      </c>
      <c r="D19" s="24"/>
      <c r="E19" s="35" t="s">
        <v>68</v>
      </c>
      <c r="F19" s="24"/>
      <c r="G19" s="24"/>
      <c r="H19" s="24"/>
      <c r="I19" s="24" t="s">
        <v>32</v>
      </c>
      <c r="J19" s="24"/>
      <c r="K19" s="24"/>
      <c r="L19" s="24"/>
      <c r="M19" s="24"/>
      <c r="N19" s="24"/>
      <c r="O19" s="58" t="s">
        <v>69</v>
      </c>
      <c r="P19" s="24">
        <v>0.0</v>
      </c>
      <c r="Q19" s="24"/>
      <c r="R19" s="24"/>
      <c r="S19" s="24"/>
      <c r="T19" s="24"/>
      <c r="U19" s="58" t="s">
        <v>70</v>
      </c>
      <c r="V19" s="24">
        <v>0.0</v>
      </c>
      <c r="W19" s="24"/>
      <c r="X19" s="24"/>
      <c r="Y19" s="24"/>
      <c r="Z19" s="24"/>
    </row>
    <row r="20">
      <c r="A20" s="55"/>
      <c r="B20" s="24"/>
      <c r="C20" s="24">
        <v>26.0</v>
      </c>
      <c r="D20" s="24"/>
      <c r="E20" s="35" t="s">
        <v>71</v>
      </c>
      <c r="F20" s="24"/>
      <c r="G20" s="24"/>
      <c r="H20" s="24"/>
      <c r="I20" s="24" t="s">
        <v>32</v>
      </c>
      <c r="J20" s="24"/>
      <c r="K20" s="24"/>
      <c r="L20" s="24"/>
      <c r="M20" s="24"/>
      <c r="N20" s="24"/>
      <c r="O20" s="58" t="s">
        <v>72</v>
      </c>
      <c r="P20" s="24">
        <v>0.0</v>
      </c>
      <c r="Q20" s="24"/>
      <c r="R20" s="24"/>
      <c r="S20" s="24"/>
      <c r="T20" s="24"/>
      <c r="U20" s="58" t="s">
        <v>73</v>
      </c>
      <c r="V20" s="24">
        <v>0.0</v>
      </c>
      <c r="W20" s="24"/>
      <c r="X20" s="24"/>
      <c r="Y20" s="24"/>
      <c r="Z20" s="24"/>
    </row>
    <row r="21">
      <c r="A21" s="24"/>
      <c r="B21" s="24"/>
      <c r="C21" s="24">
        <v>27.0</v>
      </c>
      <c r="D21" s="24"/>
      <c r="E21" s="57" t="s">
        <v>74</v>
      </c>
      <c r="F21" s="24"/>
      <c r="G21" s="24"/>
      <c r="H21" s="24"/>
      <c r="I21" s="24" t="s">
        <v>31</v>
      </c>
      <c r="J21" s="24"/>
      <c r="K21" s="24"/>
      <c r="L21" s="24"/>
      <c r="M21" s="24"/>
      <c r="N21" s="24"/>
      <c r="O21" s="58" t="s">
        <v>75</v>
      </c>
      <c r="P21" s="59">
        <v>0.0</v>
      </c>
      <c r="Q21" s="24"/>
      <c r="R21" s="24"/>
      <c r="S21" s="24"/>
      <c r="T21" s="24"/>
      <c r="U21" s="58" t="s">
        <v>76</v>
      </c>
      <c r="V21" s="24">
        <v>0.0</v>
      </c>
      <c r="W21" s="24"/>
      <c r="X21" s="24"/>
      <c r="Y21" s="24"/>
      <c r="Z21" s="24"/>
    </row>
    <row r="22">
      <c r="A22" s="56"/>
      <c r="B22" s="35"/>
      <c r="C22" s="24"/>
      <c r="D22" s="24"/>
      <c r="E22" s="24"/>
      <c r="F22" s="24"/>
      <c r="G22" s="24"/>
      <c r="H22" s="60"/>
      <c r="I22" s="61"/>
      <c r="J22" s="24"/>
      <c r="K22" s="24"/>
      <c r="L22" s="24"/>
      <c r="M22" s="24"/>
      <c r="N22" s="24"/>
      <c r="O22" s="58" t="s">
        <v>77</v>
      </c>
      <c r="P22" s="24">
        <v>0.0</v>
      </c>
      <c r="Q22" s="24"/>
      <c r="R22" s="24"/>
      <c r="S22" s="24"/>
      <c r="T22" s="24"/>
      <c r="U22" s="58" t="s">
        <v>78</v>
      </c>
      <c r="V22" s="24">
        <v>0.0</v>
      </c>
      <c r="W22" s="24"/>
      <c r="X22" s="24"/>
      <c r="Y22" s="24"/>
      <c r="Z22" s="24"/>
    </row>
    <row r="23">
      <c r="A23" s="24"/>
      <c r="B23" s="24"/>
      <c r="C23" s="24"/>
      <c r="D23" s="24"/>
      <c r="E23" s="24"/>
      <c r="F23" s="24"/>
      <c r="G23" s="24"/>
      <c r="H23" s="61"/>
      <c r="I23" s="24"/>
      <c r="J23" s="24"/>
      <c r="K23" s="24"/>
      <c r="L23" s="24"/>
      <c r="M23" s="24"/>
      <c r="N23" s="24"/>
      <c r="O23" s="58" t="s">
        <v>79</v>
      </c>
      <c r="P23" s="24">
        <v>0.0</v>
      </c>
      <c r="Q23" s="24"/>
      <c r="R23" s="24"/>
      <c r="S23" s="24"/>
      <c r="T23" s="24"/>
      <c r="U23" s="58" t="s">
        <v>80</v>
      </c>
      <c r="V23" s="24">
        <v>0.0</v>
      </c>
      <c r="W23" s="24"/>
      <c r="X23" s="24"/>
      <c r="Y23" s="24"/>
      <c r="Z23" s="24"/>
    </row>
    <row r="24">
      <c r="A24" s="24"/>
      <c r="B24" s="24"/>
      <c r="C24" s="24"/>
      <c r="D24" s="24"/>
      <c r="E24" s="24"/>
      <c r="F24" s="24"/>
      <c r="G24" s="24"/>
      <c r="H24" s="61"/>
      <c r="I24" s="24"/>
      <c r="J24" s="24"/>
      <c r="K24" s="24"/>
      <c r="L24" s="24"/>
      <c r="M24" s="24"/>
      <c r="N24" s="24"/>
      <c r="O24" s="58" t="s">
        <v>81</v>
      </c>
      <c r="P24" s="24">
        <v>0.0</v>
      </c>
      <c r="Q24" s="24"/>
      <c r="R24" s="24"/>
      <c r="S24" s="24"/>
      <c r="T24" s="24"/>
      <c r="U24" s="58" t="s">
        <v>82</v>
      </c>
      <c r="V24" s="24">
        <v>0.0</v>
      </c>
      <c r="W24" s="24"/>
      <c r="X24" s="24"/>
      <c r="Y24" s="24"/>
      <c r="Z24" s="24"/>
    </row>
    <row r="25">
      <c r="A25" s="24"/>
      <c r="B25" s="24"/>
      <c r="C25" s="24"/>
      <c r="D25" s="24"/>
      <c r="E25" s="24"/>
      <c r="F25" s="24"/>
      <c r="G25" s="24"/>
      <c r="H25" s="60"/>
      <c r="I25" s="61"/>
      <c r="J25" s="24"/>
      <c r="K25" s="24"/>
      <c r="L25" s="24"/>
      <c r="M25" s="24"/>
      <c r="N25" s="24"/>
      <c r="P25" s="24"/>
      <c r="Q25" s="24"/>
      <c r="R25" s="24"/>
      <c r="S25" s="24"/>
      <c r="T25" s="24"/>
      <c r="U25" s="58" t="s">
        <v>83</v>
      </c>
      <c r="V25" s="24">
        <v>0.0</v>
      </c>
      <c r="W25" s="24"/>
      <c r="X25" s="24"/>
      <c r="Y25" s="24"/>
      <c r="Z25" s="24"/>
    </row>
    <row r="26">
      <c r="A26" s="55"/>
      <c r="B26" s="24"/>
      <c r="C26" s="24"/>
      <c r="D26" s="24"/>
      <c r="E26" s="24"/>
      <c r="F26" s="24"/>
      <c r="G26" s="24"/>
      <c r="H26" s="61"/>
      <c r="I26" s="24"/>
      <c r="J26" s="24"/>
      <c r="K26" s="24"/>
      <c r="L26" s="24"/>
      <c r="M26" s="24"/>
      <c r="N26" s="24"/>
      <c r="O26" s="62"/>
      <c r="P26" s="24"/>
      <c r="Q26" s="24"/>
      <c r="R26" s="24"/>
      <c r="S26" s="24"/>
      <c r="T26" s="24"/>
      <c r="U26" s="58" t="s">
        <v>84</v>
      </c>
      <c r="V26" s="24">
        <v>0.0</v>
      </c>
      <c r="W26" s="24"/>
      <c r="X26" s="24"/>
      <c r="Y26" s="24"/>
      <c r="Z26" s="24"/>
    </row>
    <row r="27">
      <c r="A27" s="24"/>
      <c r="B27" s="24"/>
      <c r="C27" s="24"/>
      <c r="D27" s="24"/>
      <c r="E27" s="24"/>
      <c r="F27" s="24"/>
      <c r="G27" s="24"/>
      <c r="H27" s="61"/>
      <c r="I27" s="24"/>
      <c r="J27" s="24"/>
      <c r="K27" s="24"/>
      <c r="L27" s="24"/>
      <c r="M27" s="24"/>
      <c r="N27" s="24"/>
      <c r="P27" s="24"/>
      <c r="Q27" s="24"/>
      <c r="R27" s="24"/>
      <c r="S27" s="24"/>
      <c r="T27" s="24"/>
      <c r="U27" s="58" t="s">
        <v>85</v>
      </c>
      <c r="V27" s="24">
        <v>0.0</v>
      </c>
      <c r="W27" s="24"/>
      <c r="X27" s="24"/>
      <c r="Y27" s="24"/>
      <c r="Z27" s="24"/>
    </row>
    <row r="28">
      <c r="A28" s="24"/>
      <c r="B28" s="24"/>
      <c r="C28" s="24"/>
      <c r="D28" s="24"/>
      <c r="E28" s="24"/>
      <c r="F28" s="24"/>
      <c r="G28" s="24"/>
      <c r="H28" s="61"/>
      <c r="I28" s="24"/>
      <c r="J28" s="24"/>
      <c r="K28" s="24"/>
      <c r="L28" s="24"/>
      <c r="M28" s="24"/>
      <c r="N28" s="24"/>
      <c r="O28" s="62"/>
      <c r="P28" s="24"/>
      <c r="Q28" s="24"/>
      <c r="R28" s="24"/>
      <c r="S28" s="24"/>
      <c r="T28" s="24"/>
      <c r="U28" s="58" t="s">
        <v>86</v>
      </c>
      <c r="V28" s="24">
        <v>0.0</v>
      </c>
      <c r="W28" s="24"/>
      <c r="X28" s="24"/>
      <c r="Y28" s="24"/>
      <c r="Z28" s="24"/>
    </row>
    <row r="29">
      <c r="A29" s="55"/>
      <c r="B29" s="24"/>
      <c r="C29" s="24"/>
      <c r="D29" s="24"/>
      <c r="E29" s="24"/>
      <c r="F29" s="24"/>
      <c r="G29" s="24"/>
      <c r="H29" s="60"/>
      <c r="I29" s="61"/>
      <c r="J29" s="24"/>
      <c r="K29" s="24"/>
      <c r="L29" s="24"/>
      <c r="M29" s="24"/>
      <c r="N29" s="24"/>
      <c r="P29" s="24"/>
      <c r="Q29" s="24"/>
      <c r="R29" s="24"/>
      <c r="S29" s="24"/>
      <c r="T29" s="24"/>
      <c r="U29" s="58" t="s">
        <v>87</v>
      </c>
      <c r="V29" s="24">
        <v>0.0</v>
      </c>
      <c r="W29" s="24"/>
      <c r="X29" s="24"/>
      <c r="Y29" s="24"/>
      <c r="Z29" s="24"/>
    </row>
    <row r="30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62"/>
      <c r="P30" s="24"/>
      <c r="Q30" s="24"/>
      <c r="R30" s="24"/>
      <c r="S30" s="24"/>
      <c r="T30" s="24"/>
      <c r="U30" s="58" t="s">
        <v>88</v>
      </c>
      <c r="V30" s="24">
        <v>0.0</v>
      </c>
      <c r="W30" s="24"/>
      <c r="X30" s="24"/>
      <c r="Y30" s="24"/>
      <c r="Z30" s="24"/>
    </row>
    <row r="31">
      <c r="A31" s="56"/>
      <c r="B31" s="35"/>
      <c r="C31" s="24"/>
      <c r="D31" s="24"/>
      <c r="E31" s="24"/>
      <c r="F31" s="24"/>
      <c r="G31" s="24"/>
      <c r="H31" s="61"/>
      <c r="I31" s="24"/>
      <c r="J31" s="24"/>
      <c r="K31" s="24"/>
      <c r="L31" s="24"/>
      <c r="M31" s="24"/>
      <c r="N31" s="24"/>
      <c r="P31" s="24"/>
      <c r="Q31" s="24"/>
      <c r="R31" s="24"/>
      <c r="S31" s="24"/>
      <c r="T31" s="24"/>
      <c r="U31" s="58" t="s">
        <v>89</v>
      </c>
      <c r="V31" s="24">
        <v>0.0</v>
      </c>
      <c r="W31" s="24"/>
      <c r="X31" s="24"/>
      <c r="Y31" s="24"/>
      <c r="Z31" s="24"/>
    </row>
    <row r="32">
      <c r="A32" s="24"/>
      <c r="B32" s="24"/>
      <c r="C32" s="24"/>
      <c r="D32" s="24"/>
      <c r="E32" s="24"/>
      <c r="F32" s="24"/>
      <c r="G32" s="24"/>
      <c r="H32" s="60"/>
      <c r="I32" s="61"/>
      <c r="J32" s="24"/>
      <c r="K32" s="24"/>
      <c r="L32" s="24"/>
      <c r="M32" s="24"/>
      <c r="N32" s="24"/>
      <c r="O32" s="62"/>
      <c r="P32" s="24"/>
      <c r="Q32" s="24"/>
      <c r="R32" s="24"/>
      <c r="S32" s="24"/>
      <c r="T32" s="24"/>
      <c r="U32" s="58" t="s">
        <v>90</v>
      </c>
      <c r="V32" s="24">
        <v>0.0</v>
      </c>
      <c r="W32" s="24"/>
      <c r="X32" s="24"/>
      <c r="Y32" s="24"/>
      <c r="Z32" s="24"/>
    </row>
    <row r="33">
      <c r="A33" s="24"/>
      <c r="B33" s="24"/>
      <c r="C33" s="24"/>
      <c r="D33" s="24"/>
      <c r="E33" s="24"/>
      <c r="F33" s="24"/>
      <c r="G33" s="24"/>
      <c r="H33" s="61"/>
      <c r="I33" s="24"/>
      <c r="J33" s="24"/>
      <c r="K33" s="24"/>
      <c r="L33" s="24"/>
      <c r="M33" s="24"/>
      <c r="N33" s="24"/>
      <c r="P33" s="24"/>
      <c r="Q33" s="24"/>
      <c r="R33" s="24"/>
      <c r="S33" s="24"/>
      <c r="T33" s="24"/>
      <c r="U33" s="58" t="s">
        <v>91</v>
      </c>
      <c r="V33" s="24">
        <v>0.0</v>
      </c>
      <c r="W33" s="24"/>
      <c r="X33" s="24"/>
      <c r="Y33" s="24"/>
      <c r="Z33" s="24"/>
    </row>
    <row r="34">
      <c r="A34" s="24"/>
      <c r="B34" s="24"/>
      <c r="C34" s="24"/>
      <c r="D34" s="24"/>
      <c r="E34" s="24"/>
      <c r="F34" s="24"/>
      <c r="G34" s="24"/>
      <c r="H34" s="61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62"/>
      <c r="V34" s="24"/>
      <c r="W34" s="24"/>
      <c r="X34" s="24"/>
      <c r="Y34" s="24"/>
      <c r="Z34" s="24"/>
    </row>
    <row r="35">
      <c r="A35" s="24"/>
      <c r="B35" s="24"/>
      <c r="C35" s="24"/>
      <c r="D35" s="24"/>
      <c r="E35" s="24"/>
      <c r="F35" s="24"/>
      <c r="G35" s="24"/>
      <c r="H35" s="60"/>
      <c r="I35" s="60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V35" s="24"/>
      <c r="W35" s="24"/>
      <c r="X35" s="24"/>
      <c r="Y35" s="24"/>
      <c r="Z35" s="24"/>
    </row>
    <row r="36">
      <c r="A36" s="24"/>
      <c r="B36" s="24"/>
      <c r="C36" s="24"/>
      <c r="D36" s="24"/>
      <c r="E36" s="24"/>
      <c r="F36" s="24"/>
      <c r="G36" s="24"/>
      <c r="H36" s="61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62"/>
      <c r="V36" s="24"/>
      <c r="W36" s="24"/>
      <c r="X36" s="24"/>
      <c r="Y36" s="24"/>
      <c r="Z36" s="24"/>
    </row>
    <row r="37">
      <c r="A37" s="24"/>
      <c r="B37" s="24"/>
      <c r="C37" s="24"/>
      <c r="D37" s="24"/>
      <c r="E37" s="24"/>
      <c r="F37" s="24"/>
      <c r="G37" s="24"/>
      <c r="H37" s="60"/>
      <c r="I37" s="61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V37" s="24"/>
      <c r="W37" s="24"/>
      <c r="X37" s="24"/>
      <c r="Y37" s="24"/>
      <c r="Z37" s="24"/>
    </row>
    <row r="38">
      <c r="A38" s="24"/>
      <c r="B38" s="24"/>
      <c r="C38" s="24"/>
      <c r="D38" s="24"/>
      <c r="E38" s="24"/>
      <c r="F38" s="24"/>
      <c r="G38" s="24"/>
      <c r="H38" s="60"/>
      <c r="I38" s="61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62"/>
      <c r="V38" s="24"/>
      <c r="W38" s="24"/>
      <c r="X38" s="24"/>
      <c r="Y38" s="24"/>
      <c r="Z38" s="24"/>
    </row>
    <row r="39">
      <c r="A39" s="24"/>
      <c r="B39" s="24"/>
      <c r="C39" s="24"/>
      <c r="D39" s="24"/>
      <c r="E39" s="24"/>
      <c r="F39" s="24"/>
      <c r="G39" s="24"/>
      <c r="H39" s="61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V39" s="24"/>
      <c r="W39" s="24"/>
      <c r="X39" s="24"/>
      <c r="Y39" s="24"/>
      <c r="Z39" s="24"/>
    </row>
    <row r="40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62"/>
      <c r="V40" s="24"/>
      <c r="W40" s="24"/>
      <c r="X40" s="24"/>
      <c r="Y40" s="24"/>
      <c r="Z40" s="24"/>
    </row>
    <row r="41">
      <c r="A41" s="56"/>
      <c r="B41" s="35"/>
      <c r="C41" s="24"/>
      <c r="D41" s="24"/>
      <c r="E41" s="24"/>
      <c r="F41" s="24"/>
      <c r="G41" s="24"/>
      <c r="H41" s="61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V41" s="24"/>
      <c r="W41" s="24"/>
      <c r="X41" s="24"/>
      <c r="Y41" s="24"/>
      <c r="Z41" s="24"/>
    </row>
    <row r="42">
      <c r="A42" s="24"/>
      <c r="B42" s="24"/>
      <c r="C42" s="24"/>
      <c r="D42" s="24"/>
      <c r="E42" s="24"/>
      <c r="F42" s="24"/>
      <c r="G42" s="24"/>
      <c r="H42" s="60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62"/>
      <c r="V42" s="24"/>
      <c r="W42" s="24"/>
      <c r="X42" s="24"/>
      <c r="Y42" s="24"/>
      <c r="Z42" s="24"/>
    </row>
    <row r="43">
      <c r="A43" s="24"/>
      <c r="B43" s="24"/>
      <c r="C43" s="24"/>
      <c r="D43" s="24"/>
      <c r="E43" s="24"/>
      <c r="F43" s="24"/>
      <c r="G43" s="24"/>
      <c r="H43" s="60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V43" s="24"/>
      <c r="W43" s="24"/>
      <c r="X43" s="24"/>
      <c r="Y43" s="24"/>
      <c r="Z43" s="24"/>
    </row>
    <row r="44">
      <c r="A44" s="24"/>
      <c r="B44" s="24"/>
      <c r="C44" s="24"/>
      <c r="D44" s="24"/>
      <c r="E44" s="24"/>
      <c r="F44" s="24"/>
      <c r="G44" s="24"/>
      <c r="H44" s="61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62"/>
      <c r="V44" s="24"/>
      <c r="W44" s="24"/>
      <c r="X44" s="24"/>
      <c r="Y44" s="24"/>
      <c r="Z44" s="24"/>
    </row>
    <row r="45">
      <c r="A45" s="24"/>
      <c r="B45" s="24"/>
      <c r="C45" s="24"/>
      <c r="D45" s="24"/>
      <c r="E45" s="24"/>
      <c r="F45" s="24"/>
      <c r="G45" s="24"/>
      <c r="H45" s="61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V45" s="24"/>
      <c r="W45" s="24"/>
      <c r="X45" s="24"/>
      <c r="Y45" s="24"/>
      <c r="Z45" s="24"/>
    </row>
    <row r="46">
      <c r="A46" s="24"/>
      <c r="B46" s="24"/>
      <c r="C46" s="24"/>
      <c r="D46" s="24"/>
      <c r="E46" s="24"/>
      <c r="F46" s="24"/>
      <c r="G46" s="24"/>
      <c r="H46" s="61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62"/>
      <c r="V46" s="24"/>
      <c r="W46" s="24"/>
      <c r="X46" s="24"/>
      <c r="Y46" s="24"/>
      <c r="Z46" s="24"/>
    </row>
    <row r="47">
      <c r="A47" s="24"/>
      <c r="B47" s="24"/>
      <c r="C47" s="24"/>
      <c r="D47" s="24"/>
      <c r="E47" s="24"/>
      <c r="F47" s="24"/>
      <c r="G47" s="24"/>
      <c r="H47" s="61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V47" s="24"/>
      <c r="W47" s="24"/>
      <c r="X47" s="24"/>
      <c r="Y47" s="24"/>
      <c r="Z47" s="24"/>
    </row>
    <row r="48">
      <c r="A48" s="24"/>
      <c r="B48" s="24"/>
      <c r="C48" s="24"/>
      <c r="D48" s="24"/>
      <c r="E48" s="24"/>
      <c r="F48" s="24"/>
      <c r="G48" s="24"/>
      <c r="H48" s="61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62"/>
      <c r="V48" s="24"/>
      <c r="W48" s="24"/>
      <c r="X48" s="24"/>
      <c r="Y48" s="24"/>
      <c r="Z48" s="24"/>
    </row>
    <row r="49">
      <c r="A49" s="24"/>
      <c r="B49" s="24"/>
      <c r="C49" s="24"/>
      <c r="D49" s="24"/>
      <c r="E49" s="24"/>
      <c r="F49" s="24"/>
      <c r="G49" s="24"/>
      <c r="H49" s="63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V49" s="24"/>
      <c r="W49" s="24"/>
      <c r="X49" s="24"/>
      <c r="Y49" s="24"/>
      <c r="Z49" s="24"/>
    </row>
    <row r="50">
      <c r="A50" s="24"/>
      <c r="B50" s="24"/>
      <c r="C50" s="24"/>
      <c r="D50" s="24"/>
      <c r="E50" s="24"/>
      <c r="F50" s="24"/>
      <c r="G50" s="24"/>
      <c r="H50" s="61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62"/>
      <c r="V50" s="24"/>
      <c r="W50" s="24"/>
      <c r="X50" s="24"/>
      <c r="Y50" s="24"/>
      <c r="Z50" s="24"/>
    </row>
    <row r="51">
      <c r="A51" s="24"/>
      <c r="B51" s="24"/>
      <c r="C51" s="24"/>
      <c r="D51" s="24"/>
      <c r="E51" s="24"/>
      <c r="F51" s="24"/>
      <c r="G51" s="24"/>
      <c r="H51" s="61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V51" s="24"/>
      <c r="W51" s="24"/>
      <c r="X51" s="24"/>
      <c r="Y51" s="24"/>
      <c r="Z51" s="24"/>
    </row>
    <row r="52">
      <c r="A52" s="24"/>
      <c r="B52" s="24"/>
      <c r="C52" s="24"/>
      <c r="D52" s="24"/>
      <c r="E52" s="24"/>
      <c r="F52" s="24"/>
      <c r="G52" s="24"/>
      <c r="H52" s="61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>
      <c r="A54" s="24"/>
      <c r="B54" s="35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9BCD2"/>
    <outlinePr summaryBelow="0" summaryRight="0"/>
    <pageSetUpPr fitToPage="1"/>
  </sheetPr>
  <sheetViews>
    <sheetView showGridLines="0" workbookViewId="0"/>
  </sheetViews>
  <sheetFormatPr customHeight="1" defaultColWidth="14.43" defaultRowHeight="15.0"/>
  <cols>
    <col customWidth="1" min="1" max="1" width="2.71"/>
    <col customWidth="1" min="2" max="2" width="48.0"/>
    <col customWidth="1" min="3" max="3" width="28.14"/>
    <col customWidth="1" min="4" max="4" width="16.43"/>
    <col customWidth="1" min="5" max="5" width="20.71"/>
    <col customWidth="1" min="6" max="6" width="29.14"/>
    <col customWidth="1" min="7" max="9" width="8.43"/>
    <col customWidth="1" min="10" max="10" width="25.57"/>
    <col customWidth="1" min="11" max="16" width="8.43"/>
  </cols>
  <sheetData>
    <row r="1" ht="30.0" customHeight="1">
      <c r="A1" s="2"/>
      <c r="B1" s="4" t="s">
        <v>7</v>
      </c>
      <c r="C1" s="4"/>
      <c r="D1" s="12"/>
      <c r="E1" s="12"/>
      <c r="F1" s="4"/>
      <c r="G1" s="2"/>
      <c r="H1" s="2"/>
      <c r="I1" s="2"/>
      <c r="J1" s="2"/>
      <c r="K1" s="2"/>
      <c r="L1" s="2"/>
      <c r="M1" s="2"/>
      <c r="N1" s="2"/>
      <c r="O1" s="2"/>
      <c r="P1" s="2"/>
    </row>
    <row r="2" ht="24.75" customHeight="1">
      <c r="A2" s="8"/>
      <c r="B2" s="20" t="s">
        <v>0</v>
      </c>
      <c r="C2" s="21" t="s">
        <v>16</v>
      </c>
      <c r="D2" s="30" t="s">
        <v>18</v>
      </c>
      <c r="E2" s="33" t="s">
        <v>25</v>
      </c>
      <c r="F2" s="9"/>
      <c r="G2" s="8"/>
      <c r="H2" s="8"/>
      <c r="I2" s="8"/>
      <c r="J2" s="8"/>
      <c r="K2" s="8"/>
      <c r="L2" s="8"/>
      <c r="M2" s="8"/>
      <c r="N2" s="8"/>
      <c r="O2" s="8"/>
      <c r="P2" s="8"/>
    </row>
    <row r="3" ht="64.5" customHeight="1">
      <c r="A3" s="8"/>
      <c r="C3" s="34"/>
      <c r="D3" s="36"/>
      <c r="E3" s="36"/>
      <c r="G3" s="8"/>
      <c r="H3" s="8"/>
      <c r="I3" s="8"/>
      <c r="J3" s="37" t="s">
        <v>29</v>
      </c>
      <c r="K3" s="8"/>
      <c r="L3" s="8"/>
      <c r="M3" s="8"/>
      <c r="N3" s="8"/>
      <c r="O3" s="8"/>
      <c r="P3" s="8"/>
    </row>
    <row r="4" ht="33.0" customHeight="1">
      <c r="A4" s="8"/>
      <c r="B4" s="41">
        <v>46297.0</v>
      </c>
      <c r="C4" s="42" t="s">
        <v>30</v>
      </c>
      <c r="D4" s="43">
        <v>5.0</v>
      </c>
      <c r="E4" s="45" t="s">
        <v>31</v>
      </c>
      <c r="G4" s="8"/>
      <c r="H4" s="8"/>
      <c r="I4" s="8"/>
      <c r="J4" s="8"/>
      <c r="K4" s="8"/>
      <c r="L4" s="8"/>
      <c r="M4" s="8"/>
      <c r="N4" s="8"/>
      <c r="O4" s="8"/>
      <c r="P4" s="8"/>
    </row>
    <row r="5" ht="33.0" customHeight="1">
      <c r="A5" s="8"/>
      <c r="B5" s="34"/>
      <c r="C5" s="47"/>
      <c r="D5" s="43">
        <v>7.0</v>
      </c>
      <c r="E5" s="45" t="s">
        <v>32</v>
      </c>
      <c r="G5" s="8"/>
      <c r="H5" s="8"/>
      <c r="I5" s="8"/>
      <c r="J5" s="8"/>
      <c r="K5" s="8"/>
      <c r="L5" s="8"/>
      <c r="M5" s="8"/>
      <c r="N5" s="8"/>
      <c r="O5" s="8"/>
      <c r="P5" s="8"/>
    </row>
    <row r="6" ht="33.0" customHeight="1">
      <c r="A6" s="8"/>
      <c r="B6" s="41">
        <v>46302.0</v>
      </c>
      <c r="C6" s="42" t="s">
        <v>33</v>
      </c>
      <c r="D6" s="43">
        <v>10.0</v>
      </c>
      <c r="E6" s="45" t="s">
        <v>31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ht="33.0" customHeight="1">
      <c r="A7" s="8"/>
      <c r="B7" s="34"/>
      <c r="C7" s="34"/>
      <c r="D7" s="43">
        <v>11.0</v>
      </c>
      <c r="E7" s="45" t="s">
        <v>31</v>
      </c>
      <c r="G7" s="8"/>
      <c r="H7" s="8"/>
      <c r="I7" s="8"/>
      <c r="J7" s="8"/>
      <c r="K7" s="8"/>
      <c r="L7" s="8"/>
      <c r="M7" s="8"/>
      <c r="N7" s="8"/>
      <c r="O7" s="8"/>
      <c r="P7" s="8"/>
    </row>
    <row r="8" ht="33.0" customHeight="1">
      <c r="A8" s="8"/>
      <c r="B8" s="41">
        <v>46304.0</v>
      </c>
      <c r="C8" s="48" t="s">
        <v>34</v>
      </c>
      <c r="D8" s="43">
        <v>22.0</v>
      </c>
      <c r="E8" s="45" t="s">
        <v>32</v>
      </c>
      <c r="G8" s="8"/>
      <c r="H8" s="8"/>
      <c r="I8" s="8"/>
      <c r="J8" s="8"/>
      <c r="K8" s="8"/>
      <c r="L8" s="8"/>
      <c r="M8" s="8"/>
      <c r="N8" s="8"/>
      <c r="O8" s="8"/>
      <c r="P8" s="8"/>
    </row>
    <row r="9" ht="33.0" customHeight="1">
      <c r="A9" s="8"/>
      <c r="C9" s="48" t="s">
        <v>35</v>
      </c>
      <c r="D9" s="43">
        <v>26.0</v>
      </c>
      <c r="E9" s="45" t="s">
        <v>31</v>
      </c>
      <c r="F9" s="34"/>
      <c r="G9" s="8"/>
      <c r="H9" s="8"/>
      <c r="I9" s="8"/>
      <c r="J9" s="8"/>
      <c r="K9" s="8"/>
      <c r="L9" s="8"/>
      <c r="M9" s="8"/>
      <c r="N9" s="8"/>
      <c r="O9" s="8"/>
      <c r="P9" s="8"/>
    </row>
    <row r="10" ht="33.0" customHeight="1">
      <c r="A10" s="8"/>
      <c r="B10" s="44"/>
      <c r="C10" s="44"/>
      <c r="D10" s="49"/>
      <c r="E10" s="50"/>
      <c r="F10" s="44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ht="33.0" customHeight="1">
      <c r="A11" s="8"/>
      <c r="B11" s="44"/>
      <c r="C11" s="44"/>
      <c r="D11" s="49"/>
      <c r="E11" s="50"/>
      <c r="F11" s="44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ht="33.0" customHeight="1">
      <c r="A12" s="8"/>
      <c r="D12" s="52"/>
      <c r="E12" s="52"/>
      <c r="F12" s="44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ht="33.0" customHeight="1">
      <c r="A13" s="8"/>
      <c r="D13" s="52"/>
      <c r="E13" s="52"/>
      <c r="F13" s="44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ht="33.0" customHeight="1">
      <c r="A14" s="8"/>
      <c r="D14" s="52"/>
      <c r="E14" s="52"/>
      <c r="F14" s="44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ht="33.0" customHeight="1">
      <c r="A15" s="8"/>
      <c r="D15" s="52"/>
      <c r="E15" s="52"/>
      <c r="F15" s="44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ht="33.0" customHeight="1">
      <c r="A16" s="8"/>
      <c r="D16" s="52"/>
      <c r="E16" s="52"/>
      <c r="F16" s="44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ht="33.0" customHeight="1">
      <c r="A17" s="8"/>
      <c r="B17" s="44"/>
      <c r="C17" s="44"/>
      <c r="D17" s="49"/>
      <c r="E17" s="50"/>
      <c r="F17" s="44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ht="33.0" customHeight="1">
      <c r="A18" s="8"/>
      <c r="B18" s="44"/>
      <c r="C18" s="44"/>
      <c r="D18" s="49"/>
      <c r="E18" s="50"/>
      <c r="F18" s="44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ht="33.0" customHeight="1">
      <c r="A19" s="8"/>
      <c r="B19" s="44"/>
      <c r="C19" s="44"/>
      <c r="D19" s="49"/>
      <c r="E19" s="50"/>
      <c r="F19" s="44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ht="33.0" customHeight="1">
      <c r="A20" s="8"/>
      <c r="B20" s="44"/>
      <c r="C20" s="46"/>
      <c r="D20" s="49"/>
      <c r="E20" s="50"/>
      <c r="F20" s="44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ht="33.0" customHeight="1">
      <c r="A21" s="8"/>
      <c r="B21" s="44"/>
      <c r="C21" s="46"/>
      <c r="D21" s="49"/>
      <c r="E21" s="50"/>
      <c r="F21" s="44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ht="33.0" customHeight="1">
      <c r="A22" s="8"/>
      <c r="B22" s="44"/>
      <c r="C22" s="46"/>
      <c r="D22" s="49"/>
      <c r="E22" s="50"/>
      <c r="F22" s="44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ht="33.0" customHeight="1">
      <c r="A23" s="8"/>
      <c r="B23" s="44"/>
      <c r="C23" s="46"/>
      <c r="D23" s="49"/>
      <c r="E23" s="50"/>
      <c r="F23" s="44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ht="33.0" customHeight="1">
      <c r="A24" s="8"/>
      <c r="B24" s="44"/>
      <c r="C24" s="46"/>
      <c r="D24" s="49"/>
      <c r="E24" s="50"/>
      <c r="F24" s="44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ht="33.0" customHeight="1">
      <c r="A25" s="8"/>
      <c r="B25" s="44"/>
      <c r="C25" s="46"/>
      <c r="D25" s="49"/>
      <c r="E25" s="50"/>
      <c r="F25" s="44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ht="33.0" customHeight="1">
      <c r="A26" s="8"/>
      <c r="B26" s="44"/>
      <c r="C26" s="46"/>
      <c r="D26" s="49"/>
      <c r="E26" s="50"/>
      <c r="F26" s="44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ht="33.0" customHeight="1">
      <c r="A27" s="8"/>
      <c r="B27" s="44"/>
      <c r="C27" s="46"/>
      <c r="D27" s="49"/>
      <c r="E27" s="50"/>
      <c r="F27" s="44"/>
      <c r="G27" s="8"/>
      <c r="H27" s="8"/>
      <c r="I27" s="8"/>
      <c r="J27" s="8"/>
      <c r="K27" s="8"/>
      <c r="L27" s="8"/>
      <c r="M27" s="8"/>
      <c r="N27" s="8"/>
      <c r="O27" s="8"/>
      <c r="P27" s="8"/>
    </row>
    <row r="28" ht="33.0" customHeight="1">
      <c r="A28" s="8"/>
      <c r="B28" s="44"/>
      <c r="C28" s="46"/>
      <c r="D28" s="49"/>
      <c r="E28" s="50"/>
      <c r="F28" s="44"/>
      <c r="G28" s="8"/>
      <c r="H28" s="8"/>
      <c r="I28" s="8"/>
      <c r="J28" s="8"/>
      <c r="K28" s="8"/>
      <c r="L28" s="8"/>
      <c r="M28" s="8"/>
      <c r="N28" s="8"/>
      <c r="O28" s="8"/>
      <c r="P28" s="8"/>
    </row>
    <row r="29" ht="33.0" customHeight="1">
      <c r="A29" s="8"/>
      <c r="B29" s="44"/>
      <c r="C29" s="46"/>
      <c r="D29" s="49"/>
      <c r="E29" s="50"/>
      <c r="F29" s="44"/>
      <c r="G29" s="8"/>
      <c r="H29" s="8"/>
      <c r="I29" s="8"/>
      <c r="J29" s="8"/>
      <c r="K29" s="8"/>
      <c r="L29" s="8"/>
      <c r="M29" s="8"/>
      <c r="N29" s="8"/>
      <c r="O29" s="8"/>
      <c r="P29" s="8"/>
    </row>
    <row r="30" ht="33.0" customHeight="1">
      <c r="A30" s="8"/>
      <c r="B30" s="44"/>
      <c r="C30" s="46"/>
      <c r="D30" s="49"/>
      <c r="E30" s="50"/>
      <c r="F30" s="44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ht="33.0" customHeight="1">
      <c r="A31" s="8"/>
      <c r="B31" s="44"/>
      <c r="C31" s="46"/>
      <c r="D31" s="49"/>
      <c r="E31" s="50"/>
      <c r="F31" s="44"/>
      <c r="G31" s="8"/>
      <c r="H31" s="8"/>
      <c r="I31" s="8"/>
      <c r="J31" s="8"/>
      <c r="K31" s="8"/>
      <c r="L31" s="8"/>
      <c r="M31" s="8"/>
      <c r="N31" s="8"/>
      <c r="O31" s="8"/>
      <c r="P31" s="8"/>
    </row>
    <row r="32" ht="33.0" customHeight="1">
      <c r="A32" s="8"/>
      <c r="B32" s="44"/>
      <c r="C32" s="46"/>
      <c r="D32" s="49"/>
      <c r="E32" s="50"/>
      <c r="F32" s="44"/>
      <c r="G32" s="8"/>
      <c r="H32" s="8"/>
      <c r="I32" s="8"/>
      <c r="J32" s="8"/>
      <c r="K32" s="8"/>
      <c r="L32" s="8"/>
      <c r="M32" s="8"/>
      <c r="N32" s="8"/>
      <c r="O32" s="8"/>
      <c r="P32" s="8"/>
    </row>
    <row r="33" ht="33.0" customHeight="1">
      <c r="A33" s="8"/>
      <c r="B33" s="44"/>
      <c r="C33" s="46"/>
      <c r="D33" s="49"/>
      <c r="E33" s="50"/>
      <c r="F33" s="44"/>
      <c r="G33" s="8"/>
      <c r="H33" s="8"/>
      <c r="I33" s="8"/>
      <c r="J33" s="8"/>
      <c r="K33" s="8"/>
      <c r="L33" s="8"/>
      <c r="M33" s="8"/>
      <c r="N33" s="8"/>
      <c r="O33" s="8"/>
      <c r="P33" s="8"/>
    </row>
    <row r="34" ht="33.0" customHeight="1">
      <c r="A34" s="8"/>
      <c r="B34" s="44"/>
      <c r="C34" s="46"/>
      <c r="D34" s="49"/>
      <c r="E34" s="50"/>
      <c r="F34" s="44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ht="33.0" customHeight="1">
      <c r="A35" s="8"/>
      <c r="B35" s="44"/>
      <c r="C35" s="46"/>
      <c r="D35" s="49"/>
      <c r="E35" s="50"/>
      <c r="F35" s="44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ht="33.0" customHeight="1">
      <c r="A36" s="8"/>
      <c r="B36" s="44"/>
      <c r="C36" s="46"/>
      <c r="D36" s="49"/>
      <c r="E36" s="50"/>
      <c r="F36" s="44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ht="33.0" customHeight="1">
      <c r="A37" s="8"/>
      <c r="B37" s="44"/>
      <c r="C37" s="46"/>
      <c r="D37" s="49"/>
      <c r="E37" s="50"/>
      <c r="F37" s="44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ht="33.0" customHeight="1">
      <c r="A38" s="8"/>
      <c r="B38" s="44"/>
      <c r="C38" s="46"/>
      <c r="D38" s="49"/>
      <c r="E38" s="50"/>
      <c r="F38" s="44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ht="33.0" customHeight="1">
      <c r="A39" s="8"/>
      <c r="B39" s="44"/>
      <c r="C39" s="46"/>
      <c r="D39" s="49"/>
      <c r="E39" s="50"/>
      <c r="F39" s="44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ht="33.0" customHeight="1">
      <c r="A40" s="8"/>
      <c r="B40" s="44"/>
      <c r="C40" s="46"/>
      <c r="D40" s="49"/>
      <c r="E40" s="50"/>
      <c r="F40" s="44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ht="33.0" customHeight="1">
      <c r="A41" s="8"/>
      <c r="B41" s="44"/>
      <c r="C41" s="46"/>
      <c r="D41" s="49"/>
      <c r="E41" s="50"/>
      <c r="F41" s="44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ht="33.0" customHeight="1">
      <c r="A42" s="8"/>
      <c r="B42" s="44"/>
      <c r="C42" s="46"/>
      <c r="D42" s="49"/>
      <c r="E42" s="50"/>
      <c r="F42" s="44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ht="33.0" customHeight="1">
      <c r="A43" s="8"/>
      <c r="B43" s="44"/>
      <c r="C43" s="46"/>
      <c r="D43" s="49"/>
      <c r="E43" s="50"/>
      <c r="F43" s="44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ht="33.0" customHeight="1">
      <c r="A44" s="8"/>
      <c r="B44" s="44"/>
      <c r="C44" s="46"/>
      <c r="D44" s="49"/>
      <c r="E44" s="50"/>
      <c r="F44" s="44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ht="33.0" customHeight="1">
      <c r="A45" s="8"/>
      <c r="B45" s="44"/>
      <c r="C45" s="46"/>
      <c r="D45" s="49"/>
      <c r="E45" s="50"/>
      <c r="F45" s="44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ht="33.0" customHeight="1">
      <c r="A46" s="8"/>
      <c r="B46" s="44" t="s">
        <v>36</v>
      </c>
      <c r="C46" s="46" t="s">
        <v>0</v>
      </c>
      <c r="D46" s="49" t="s">
        <v>0</v>
      </c>
      <c r="E46" s="50"/>
      <c r="F46" s="44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ht="33.0" customHeight="1">
      <c r="A47" s="8"/>
      <c r="B47" s="44" t="s">
        <v>36</v>
      </c>
      <c r="C47" s="46" t="s">
        <v>0</v>
      </c>
      <c r="D47" s="49" t="s">
        <v>0</v>
      </c>
      <c r="E47" s="50"/>
      <c r="F47" s="44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ht="33.0" customHeight="1">
      <c r="A48" s="8"/>
      <c r="B48" s="44" t="s">
        <v>36</v>
      </c>
      <c r="C48" s="46" t="s">
        <v>0</v>
      </c>
      <c r="D48" s="49" t="s">
        <v>0</v>
      </c>
      <c r="E48" s="50"/>
      <c r="F48" s="44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ht="33.0" customHeight="1">
      <c r="A49" s="8"/>
      <c r="B49" s="44" t="s">
        <v>36</v>
      </c>
      <c r="C49" s="46" t="s">
        <v>0</v>
      </c>
      <c r="D49" s="49" t="s">
        <v>0</v>
      </c>
      <c r="E49" s="50"/>
      <c r="F49" s="44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ht="33.0" customHeight="1">
      <c r="A50" s="8"/>
      <c r="B50" s="44" t="s">
        <v>36</v>
      </c>
      <c r="C50" s="46" t="s">
        <v>0</v>
      </c>
      <c r="D50" s="49" t="s">
        <v>0</v>
      </c>
      <c r="E50" s="50"/>
      <c r="F50" s="44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ht="33.0" customHeight="1">
      <c r="A51" s="8"/>
      <c r="B51" s="44" t="s">
        <v>36</v>
      </c>
      <c r="C51" s="46" t="s">
        <v>0</v>
      </c>
      <c r="D51" s="49" t="s">
        <v>0</v>
      </c>
      <c r="E51" s="50"/>
      <c r="F51" s="44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ht="33.0" customHeight="1">
      <c r="A52" s="8"/>
      <c r="B52" s="44" t="s">
        <v>36</v>
      </c>
      <c r="C52" s="46" t="s">
        <v>0</v>
      </c>
      <c r="D52" s="49" t="s">
        <v>0</v>
      </c>
      <c r="E52" s="50"/>
      <c r="F52" s="44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ht="33.0" customHeight="1">
      <c r="A53" s="8"/>
      <c r="B53" s="44" t="s">
        <v>36</v>
      </c>
      <c r="C53" s="46" t="s">
        <v>0</v>
      </c>
      <c r="D53" s="49" t="s">
        <v>0</v>
      </c>
      <c r="E53" s="50"/>
      <c r="F53" s="44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ht="33.0" customHeight="1">
      <c r="A54" s="8"/>
      <c r="B54" s="44" t="s">
        <v>36</v>
      </c>
      <c r="C54" s="46" t="s">
        <v>0</v>
      </c>
      <c r="D54" s="49" t="s">
        <v>0</v>
      </c>
      <c r="E54" s="50"/>
      <c r="F54" s="44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ht="33.0" customHeight="1">
      <c r="A55" s="8"/>
      <c r="B55" s="44" t="s">
        <v>36</v>
      </c>
      <c r="C55" s="46" t="s">
        <v>0</v>
      </c>
      <c r="D55" s="49" t="s">
        <v>0</v>
      </c>
      <c r="E55" s="50"/>
      <c r="F55" s="44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ht="33.0" customHeight="1">
      <c r="A56" s="8"/>
      <c r="B56" s="44" t="s">
        <v>36</v>
      </c>
      <c r="C56" s="46" t="s">
        <v>0</v>
      </c>
      <c r="D56" s="49" t="s">
        <v>0</v>
      </c>
      <c r="E56" s="50"/>
      <c r="F56" s="44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ht="33.0" customHeight="1">
      <c r="A57" s="8"/>
      <c r="B57" s="44" t="s">
        <v>36</v>
      </c>
      <c r="C57" s="46" t="s">
        <v>0</v>
      </c>
      <c r="D57" s="49" t="s">
        <v>0</v>
      </c>
      <c r="E57" s="50"/>
      <c r="F57" s="44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ht="33.0" customHeight="1">
      <c r="A58" s="8"/>
      <c r="B58" s="44" t="s">
        <v>36</v>
      </c>
      <c r="C58" s="46" t="s">
        <v>0</v>
      </c>
      <c r="D58" s="49" t="s">
        <v>0</v>
      </c>
      <c r="E58" s="50"/>
      <c r="F58" s="44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ht="33.0" customHeight="1">
      <c r="A59" s="8"/>
      <c r="B59" s="44" t="s">
        <v>36</v>
      </c>
      <c r="C59" s="46" t="s">
        <v>0</v>
      </c>
      <c r="D59" s="49" t="s">
        <v>0</v>
      </c>
      <c r="E59" s="50"/>
      <c r="F59" s="44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ht="33.0" customHeight="1">
      <c r="A60" s="8"/>
      <c r="B60" s="44" t="s">
        <v>36</v>
      </c>
      <c r="C60" s="46" t="s">
        <v>0</v>
      </c>
      <c r="D60" s="49" t="s">
        <v>0</v>
      </c>
      <c r="E60" s="50"/>
      <c r="F60" s="44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ht="33.0" customHeight="1">
      <c r="A61" s="8"/>
      <c r="B61" s="44" t="s">
        <v>36</v>
      </c>
      <c r="C61" s="46" t="s">
        <v>0</v>
      </c>
      <c r="D61" s="49" t="s">
        <v>0</v>
      </c>
      <c r="E61" s="50"/>
      <c r="F61" s="44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ht="33.0" customHeight="1">
      <c r="A62" s="8"/>
      <c r="B62" s="44" t="s">
        <v>36</v>
      </c>
      <c r="C62" s="46" t="s">
        <v>0</v>
      </c>
      <c r="D62" s="49" t="s">
        <v>0</v>
      </c>
      <c r="E62" s="50"/>
      <c r="F62" s="44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ht="33.0" customHeight="1">
      <c r="A63" s="8"/>
      <c r="B63" s="44" t="s">
        <v>36</v>
      </c>
      <c r="C63" s="46" t="s">
        <v>0</v>
      </c>
      <c r="D63" s="49" t="s">
        <v>0</v>
      </c>
      <c r="E63" s="50"/>
      <c r="F63" s="44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ht="33.0" customHeight="1">
      <c r="A64" s="8"/>
      <c r="B64" s="44" t="s">
        <v>36</v>
      </c>
      <c r="C64" s="46" t="s">
        <v>0</v>
      </c>
      <c r="D64" s="49" t="s">
        <v>0</v>
      </c>
      <c r="E64" s="50"/>
      <c r="F64" s="44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ht="33.0" customHeight="1">
      <c r="A65" s="8"/>
      <c r="B65" s="44" t="s">
        <v>36</v>
      </c>
      <c r="C65" s="46" t="s">
        <v>0</v>
      </c>
      <c r="D65" s="49" t="s">
        <v>0</v>
      </c>
      <c r="E65" s="50"/>
      <c r="F65" s="44"/>
      <c r="G65" s="8"/>
      <c r="H65" s="8"/>
      <c r="I65" s="8"/>
      <c r="J65" s="8"/>
      <c r="K65" s="8"/>
      <c r="L65" s="8"/>
      <c r="M65" s="8"/>
      <c r="N65" s="8"/>
      <c r="O65" s="8"/>
      <c r="P65" s="8"/>
    </row>
    <row r="66" ht="33.0" customHeight="1">
      <c r="A66" s="8"/>
      <c r="B66" s="44" t="s">
        <v>36</v>
      </c>
      <c r="C66" s="46" t="s">
        <v>0</v>
      </c>
      <c r="D66" s="49" t="s">
        <v>0</v>
      </c>
      <c r="E66" s="50"/>
      <c r="F66" s="44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ht="33.0" customHeight="1">
      <c r="A67" s="8"/>
      <c r="B67" s="44" t="s">
        <v>36</v>
      </c>
      <c r="C67" s="46" t="s">
        <v>0</v>
      </c>
      <c r="D67" s="49" t="s">
        <v>0</v>
      </c>
      <c r="E67" s="50"/>
      <c r="F67" s="44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ht="33.0" customHeight="1">
      <c r="A68" s="8"/>
      <c r="B68" s="44" t="s">
        <v>36</v>
      </c>
      <c r="C68" s="46" t="s">
        <v>0</v>
      </c>
      <c r="D68" s="49" t="s">
        <v>0</v>
      </c>
      <c r="E68" s="50"/>
      <c r="F68" s="44"/>
      <c r="G68" s="8"/>
      <c r="H68" s="8"/>
      <c r="I68" s="8"/>
      <c r="J68" s="8"/>
      <c r="K68" s="8"/>
      <c r="L68" s="8"/>
      <c r="M68" s="8"/>
      <c r="N68" s="8"/>
      <c r="O68" s="8"/>
      <c r="P68" s="8"/>
    </row>
    <row r="69" ht="33.0" customHeight="1">
      <c r="A69" s="8"/>
      <c r="B69" s="44" t="s">
        <v>36</v>
      </c>
      <c r="C69" s="46" t="s">
        <v>0</v>
      </c>
      <c r="D69" s="49" t="s">
        <v>0</v>
      </c>
      <c r="E69" s="50"/>
      <c r="F69" s="44"/>
      <c r="G69" s="8"/>
      <c r="H69" s="8"/>
      <c r="I69" s="8"/>
      <c r="J69" s="8"/>
      <c r="K69" s="8"/>
      <c r="L69" s="8"/>
      <c r="M69" s="8"/>
      <c r="N69" s="8"/>
      <c r="O69" s="8"/>
      <c r="P69" s="8"/>
    </row>
    <row r="70" ht="33.0" customHeight="1">
      <c r="A70" s="8"/>
      <c r="B70" s="44" t="s">
        <v>36</v>
      </c>
      <c r="C70" s="46" t="s">
        <v>0</v>
      </c>
      <c r="D70" s="49" t="s">
        <v>0</v>
      </c>
      <c r="E70" s="50"/>
      <c r="F70" s="44"/>
      <c r="G70" s="8"/>
      <c r="H70" s="8"/>
      <c r="I70" s="8"/>
      <c r="J70" s="8"/>
      <c r="K70" s="8"/>
      <c r="L70" s="8"/>
      <c r="M70" s="8"/>
      <c r="N70" s="8"/>
      <c r="O70" s="8"/>
      <c r="P70" s="8"/>
    </row>
    <row r="71" ht="33.0" customHeight="1">
      <c r="A71" s="8"/>
      <c r="B71" s="44" t="s">
        <v>36</v>
      </c>
      <c r="C71" s="46" t="s">
        <v>0</v>
      </c>
      <c r="D71" s="49" t="s">
        <v>0</v>
      </c>
      <c r="E71" s="50"/>
      <c r="F71" s="44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ht="33.0" customHeight="1">
      <c r="A72" s="8"/>
      <c r="B72" s="44" t="s">
        <v>36</v>
      </c>
      <c r="C72" s="46" t="s">
        <v>0</v>
      </c>
      <c r="D72" s="49" t="s">
        <v>0</v>
      </c>
      <c r="E72" s="50"/>
      <c r="F72" s="44"/>
      <c r="G72" s="8"/>
      <c r="H72" s="8"/>
      <c r="I72" s="8"/>
      <c r="J72" s="8"/>
      <c r="K72" s="8"/>
      <c r="L72" s="8"/>
      <c r="M72" s="8"/>
      <c r="N72" s="8"/>
      <c r="O72" s="8"/>
      <c r="P72" s="8"/>
    </row>
    <row r="73" ht="33.0" customHeight="1">
      <c r="A73" s="8"/>
      <c r="B73" s="44" t="s">
        <v>36</v>
      </c>
      <c r="C73" s="46" t="s">
        <v>0</v>
      </c>
      <c r="D73" s="49" t="s">
        <v>0</v>
      </c>
      <c r="E73" s="50"/>
      <c r="F73" s="44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ht="33.0" customHeight="1">
      <c r="A74" s="8"/>
      <c r="B74" s="44" t="s">
        <v>36</v>
      </c>
      <c r="C74" s="46" t="s">
        <v>0</v>
      </c>
      <c r="D74" s="49" t="s">
        <v>0</v>
      </c>
      <c r="E74" s="50"/>
      <c r="F74" s="44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ht="33.0" customHeight="1">
      <c r="A75" s="8"/>
      <c r="B75" s="44" t="s">
        <v>36</v>
      </c>
      <c r="C75" s="46" t="s">
        <v>0</v>
      </c>
      <c r="D75" s="49" t="s">
        <v>0</v>
      </c>
      <c r="E75" s="50"/>
      <c r="F75" s="44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ht="33.0" customHeight="1">
      <c r="A76" s="8"/>
      <c r="B76" s="44" t="s">
        <v>36</v>
      </c>
      <c r="C76" s="46" t="s">
        <v>0</v>
      </c>
      <c r="D76" s="49" t="s">
        <v>0</v>
      </c>
      <c r="E76" s="50"/>
      <c r="F76" s="44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ht="33.0" customHeight="1">
      <c r="A77" s="8"/>
      <c r="B77" s="44" t="s">
        <v>36</v>
      </c>
      <c r="C77" s="46" t="s">
        <v>0</v>
      </c>
      <c r="D77" s="49" t="s">
        <v>0</v>
      </c>
      <c r="E77" s="50"/>
      <c r="F77" s="44"/>
      <c r="G77" s="8"/>
      <c r="H77" s="8"/>
      <c r="I77" s="8"/>
      <c r="J77" s="8"/>
      <c r="K77" s="8"/>
      <c r="L77" s="8"/>
      <c r="M77" s="8"/>
      <c r="N77" s="8"/>
      <c r="O77" s="8"/>
      <c r="P77" s="8"/>
    </row>
    <row r="78" ht="33.0" customHeight="1">
      <c r="A78" s="8"/>
      <c r="B78" s="44" t="s">
        <v>36</v>
      </c>
      <c r="C78" s="46" t="s">
        <v>0</v>
      </c>
      <c r="D78" s="49" t="s">
        <v>0</v>
      </c>
      <c r="E78" s="50"/>
      <c r="F78" s="44"/>
      <c r="G78" s="8"/>
      <c r="H78" s="8"/>
      <c r="I78" s="8"/>
      <c r="J78" s="8"/>
      <c r="K78" s="8"/>
      <c r="L78" s="8"/>
      <c r="M78" s="8"/>
      <c r="N78" s="8"/>
      <c r="O78" s="8"/>
      <c r="P78" s="8"/>
    </row>
    <row r="79" ht="33.0" customHeight="1">
      <c r="A79" s="8"/>
      <c r="B79" s="44" t="s">
        <v>36</v>
      </c>
      <c r="C79" s="46" t="s">
        <v>0</v>
      </c>
      <c r="D79" s="49" t="s">
        <v>0</v>
      </c>
      <c r="E79" s="50"/>
      <c r="F79" s="44"/>
      <c r="G79" s="8"/>
      <c r="H79" s="8"/>
      <c r="I79" s="8"/>
      <c r="J79" s="8"/>
      <c r="K79" s="8"/>
      <c r="L79" s="8"/>
      <c r="M79" s="8"/>
      <c r="N79" s="8"/>
      <c r="O79" s="8"/>
      <c r="P79" s="8"/>
    </row>
    <row r="80" ht="33.0" customHeight="1">
      <c r="A80" s="8"/>
      <c r="B80" s="44" t="s">
        <v>36</v>
      </c>
      <c r="C80" s="46" t="s">
        <v>0</v>
      </c>
      <c r="D80" s="49" t="s">
        <v>0</v>
      </c>
      <c r="E80" s="50"/>
      <c r="F80" s="44"/>
      <c r="G80" s="8"/>
      <c r="H80" s="8"/>
      <c r="I80" s="8"/>
      <c r="J80" s="8"/>
      <c r="K80" s="8"/>
      <c r="L80" s="8"/>
      <c r="M80" s="8"/>
      <c r="N80" s="8"/>
      <c r="O80" s="8"/>
      <c r="P80" s="8"/>
    </row>
    <row r="81" ht="33.0" customHeight="1">
      <c r="A81" s="8"/>
      <c r="B81" s="44" t="s">
        <v>36</v>
      </c>
      <c r="C81" s="46" t="s">
        <v>0</v>
      </c>
      <c r="D81" s="49" t="s">
        <v>0</v>
      </c>
      <c r="E81" s="50"/>
      <c r="F81" s="44"/>
      <c r="G81" s="8"/>
      <c r="H81" s="8"/>
      <c r="I81" s="8"/>
      <c r="J81" s="8"/>
      <c r="K81" s="8"/>
      <c r="L81" s="8"/>
      <c r="M81" s="8"/>
      <c r="N81" s="8"/>
      <c r="O81" s="8"/>
      <c r="P81" s="8"/>
    </row>
    <row r="82" ht="33.0" customHeight="1">
      <c r="A82" s="8"/>
      <c r="B82" s="44" t="s">
        <v>36</v>
      </c>
      <c r="C82" s="46" t="s">
        <v>0</v>
      </c>
      <c r="D82" s="49" t="s">
        <v>0</v>
      </c>
      <c r="E82" s="50"/>
      <c r="F82" s="44"/>
      <c r="G82" s="8"/>
      <c r="H82" s="8"/>
      <c r="I82" s="8"/>
      <c r="J82" s="8"/>
      <c r="K82" s="8"/>
      <c r="L82" s="8"/>
      <c r="M82" s="8"/>
      <c r="N82" s="8"/>
      <c r="O82" s="8"/>
      <c r="P82" s="8"/>
    </row>
    <row r="83" ht="33.0" customHeight="1">
      <c r="A83" s="8"/>
      <c r="B83" s="44" t="s">
        <v>36</v>
      </c>
      <c r="C83" s="46" t="s">
        <v>0</v>
      </c>
      <c r="D83" s="49" t="s">
        <v>0</v>
      </c>
      <c r="E83" s="50"/>
      <c r="F83" s="44"/>
      <c r="G83" s="8"/>
      <c r="H83" s="8"/>
      <c r="I83" s="8"/>
      <c r="J83" s="8"/>
      <c r="K83" s="8"/>
      <c r="L83" s="8"/>
      <c r="M83" s="8"/>
      <c r="N83" s="8"/>
      <c r="O83" s="8"/>
      <c r="P83" s="8"/>
    </row>
    <row r="84" ht="33.0" customHeight="1">
      <c r="A84" s="8"/>
      <c r="B84" s="44" t="s">
        <v>36</v>
      </c>
      <c r="C84" s="46" t="s">
        <v>0</v>
      </c>
      <c r="D84" s="49" t="s">
        <v>0</v>
      </c>
      <c r="E84" s="50"/>
      <c r="F84" s="44"/>
      <c r="G84" s="8"/>
      <c r="H84" s="8"/>
      <c r="I84" s="8"/>
      <c r="J84" s="8"/>
      <c r="K84" s="8"/>
      <c r="L84" s="8"/>
      <c r="M84" s="8"/>
      <c r="N84" s="8"/>
      <c r="O84" s="8"/>
      <c r="P84" s="8"/>
    </row>
    <row r="85" ht="33.0" customHeight="1">
      <c r="A85" s="8"/>
      <c r="B85" s="44" t="s">
        <v>36</v>
      </c>
      <c r="C85" s="46" t="s">
        <v>0</v>
      </c>
      <c r="D85" s="49" t="s">
        <v>0</v>
      </c>
      <c r="E85" s="50"/>
      <c r="F85" s="44"/>
      <c r="G85" s="8"/>
      <c r="H85" s="8"/>
      <c r="I85" s="8"/>
      <c r="J85" s="8"/>
      <c r="K85" s="8"/>
      <c r="L85" s="8"/>
      <c r="M85" s="8"/>
      <c r="N85" s="8"/>
      <c r="O85" s="8"/>
      <c r="P85" s="8"/>
    </row>
    <row r="86" ht="33.0" customHeight="1">
      <c r="A86" s="8"/>
      <c r="B86" s="44" t="s">
        <v>36</v>
      </c>
      <c r="C86" s="46" t="s">
        <v>0</v>
      </c>
      <c r="D86" s="49" t="s">
        <v>0</v>
      </c>
      <c r="E86" s="50"/>
      <c r="F86" s="44"/>
      <c r="G86" s="8"/>
      <c r="H86" s="8"/>
      <c r="I86" s="8"/>
      <c r="J86" s="8"/>
      <c r="K86" s="8"/>
      <c r="L86" s="8"/>
      <c r="M86" s="8"/>
      <c r="N86" s="8"/>
      <c r="O86" s="8"/>
      <c r="P86" s="8"/>
    </row>
    <row r="87" ht="33.0" customHeight="1">
      <c r="A87" s="8"/>
      <c r="B87" s="44" t="s">
        <v>36</v>
      </c>
      <c r="C87" s="46" t="s">
        <v>0</v>
      </c>
      <c r="D87" s="49" t="s">
        <v>0</v>
      </c>
      <c r="E87" s="50"/>
      <c r="F87" s="44"/>
      <c r="G87" s="8"/>
      <c r="H87" s="8"/>
      <c r="I87" s="8"/>
      <c r="J87" s="8"/>
      <c r="K87" s="8"/>
      <c r="L87" s="8"/>
      <c r="M87" s="8"/>
      <c r="N87" s="8"/>
      <c r="O87" s="8"/>
      <c r="P87" s="8"/>
    </row>
    <row r="88" ht="33.0" customHeight="1">
      <c r="A88" s="8"/>
      <c r="B88" s="44" t="s">
        <v>36</v>
      </c>
      <c r="C88" s="46" t="s">
        <v>0</v>
      </c>
      <c r="D88" s="49" t="s">
        <v>0</v>
      </c>
      <c r="E88" s="50"/>
      <c r="F88" s="44"/>
      <c r="G88" s="8"/>
      <c r="H88" s="8"/>
      <c r="I88" s="8"/>
      <c r="J88" s="8"/>
      <c r="K88" s="8"/>
      <c r="L88" s="8"/>
      <c r="M88" s="8"/>
      <c r="N88" s="8"/>
      <c r="O88" s="8"/>
      <c r="P88" s="8"/>
    </row>
    <row r="89" ht="33.0" customHeight="1">
      <c r="A89" s="8"/>
      <c r="B89" s="44" t="s">
        <v>36</v>
      </c>
      <c r="C89" s="46" t="s">
        <v>0</v>
      </c>
      <c r="D89" s="49" t="s">
        <v>0</v>
      </c>
      <c r="E89" s="50"/>
      <c r="F89" s="44"/>
      <c r="G89" s="8"/>
      <c r="H89" s="8"/>
      <c r="I89" s="8"/>
      <c r="J89" s="8"/>
      <c r="K89" s="8"/>
      <c r="L89" s="8"/>
      <c r="M89" s="8"/>
      <c r="N89" s="8"/>
      <c r="O89" s="8"/>
      <c r="P89" s="8"/>
    </row>
    <row r="90" ht="33.0" customHeight="1">
      <c r="A90" s="8"/>
      <c r="B90" s="44" t="s">
        <v>36</v>
      </c>
      <c r="C90" s="46" t="s">
        <v>0</v>
      </c>
      <c r="D90" s="49" t="s">
        <v>0</v>
      </c>
      <c r="E90" s="50"/>
      <c r="F90" s="44"/>
      <c r="G90" s="8"/>
      <c r="H90" s="8"/>
      <c r="I90" s="8"/>
      <c r="J90" s="8"/>
      <c r="K90" s="8"/>
      <c r="L90" s="8"/>
      <c r="M90" s="8"/>
      <c r="N90" s="8"/>
      <c r="O90" s="8"/>
      <c r="P90" s="8"/>
    </row>
    <row r="91" ht="33.0" customHeight="1">
      <c r="A91" s="8"/>
      <c r="B91" s="44" t="s">
        <v>36</v>
      </c>
      <c r="C91" s="46" t="s">
        <v>0</v>
      </c>
      <c r="D91" s="49" t="s">
        <v>0</v>
      </c>
      <c r="E91" s="50"/>
      <c r="F91" s="44"/>
      <c r="G91" s="8"/>
      <c r="H91" s="8"/>
      <c r="I91" s="8"/>
      <c r="J91" s="8"/>
      <c r="K91" s="8"/>
      <c r="L91" s="8"/>
      <c r="M91" s="8"/>
      <c r="N91" s="8"/>
      <c r="O91" s="8"/>
      <c r="P91" s="8"/>
    </row>
    <row r="92" ht="33.0" customHeight="1">
      <c r="A92" s="8"/>
      <c r="B92" s="44" t="s">
        <v>36</v>
      </c>
      <c r="C92" s="46" t="s">
        <v>0</v>
      </c>
      <c r="D92" s="49" t="s">
        <v>0</v>
      </c>
      <c r="E92" s="50"/>
      <c r="F92" s="44"/>
      <c r="G92" s="8"/>
      <c r="H92" s="8"/>
      <c r="I92" s="8"/>
      <c r="J92" s="8"/>
      <c r="K92" s="8"/>
      <c r="L92" s="8"/>
      <c r="M92" s="8"/>
      <c r="N92" s="8"/>
      <c r="O92" s="8"/>
      <c r="P92" s="8"/>
    </row>
    <row r="93" ht="33.0" customHeight="1">
      <c r="A93" s="8"/>
      <c r="B93" s="44" t="s">
        <v>36</v>
      </c>
      <c r="C93" s="46" t="s">
        <v>0</v>
      </c>
      <c r="D93" s="49" t="s">
        <v>0</v>
      </c>
      <c r="E93" s="50"/>
      <c r="F93" s="44"/>
      <c r="G93" s="8"/>
      <c r="H93" s="8"/>
      <c r="I93" s="8"/>
      <c r="J93" s="8"/>
      <c r="K93" s="8"/>
      <c r="L93" s="8"/>
      <c r="M93" s="8"/>
      <c r="N93" s="8"/>
      <c r="O93" s="8"/>
      <c r="P93" s="8"/>
    </row>
    <row r="94" ht="33.0" customHeight="1">
      <c r="A94" s="8"/>
      <c r="B94" s="44" t="s">
        <v>36</v>
      </c>
      <c r="C94" s="46" t="s">
        <v>0</v>
      </c>
      <c r="D94" s="49" t="s">
        <v>0</v>
      </c>
      <c r="E94" s="50"/>
      <c r="F94" s="44"/>
      <c r="G94" s="8"/>
      <c r="H94" s="8"/>
      <c r="I94" s="8"/>
      <c r="J94" s="8"/>
      <c r="K94" s="8"/>
      <c r="L94" s="8"/>
      <c r="M94" s="8"/>
      <c r="N94" s="8"/>
      <c r="O94" s="8"/>
      <c r="P94" s="8"/>
    </row>
    <row r="95" ht="33.0" customHeight="1">
      <c r="A95" s="8"/>
      <c r="B95" s="44" t="s">
        <v>36</v>
      </c>
      <c r="C95" s="46" t="s">
        <v>0</v>
      </c>
      <c r="D95" s="49" t="s">
        <v>0</v>
      </c>
      <c r="E95" s="50"/>
      <c r="F95" s="44"/>
      <c r="G95" s="8"/>
      <c r="H95" s="8"/>
      <c r="I95" s="8"/>
      <c r="J95" s="8"/>
      <c r="K95" s="8"/>
      <c r="L95" s="8"/>
      <c r="M95" s="8"/>
      <c r="N95" s="8"/>
      <c r="O95" s="8"/>
      <c r="P95" s="8"/>
    </row>
    <row r="96" ht="33.0" customHeight="1">
      <c r="A96" s="8"/>
      <c r="B96" s="44" t="s">
        <v>36</v>
      </c>
      <c r="C96" s="46" t="s">
        <v>0</v>
      </c>
      <c r="D96" s="49" t="s">
        <v>0</v>
      </c>
      <c r="E96" s="50"/>
      <c r="F96" s="44"/>
      <c r="G96" s="8"/>
      <c r="H96" s="8"/>
      <c r="I96" s="8"/>
      <c r="J96" s="8"/>
      <c r="K96" s="8"/>
      <c r="L96" s="8"/>
      <c r="M96" s="8"/>
      <c r="N96" s="8"/>
      <c r="O96" s="8"/>
      <c r="P96" s="8"/>
    </row>
    <row r="97" ht="33.0" customHeight="1">
      <c r="A97" s="8"/>
      <c r="B97" s="44" t="s">
        <v>36</v>
      </c>
      <c r="C97" s="46" t="s">
        <v>0</v>
      </c>
      <c r="D97" s="49" t="s">
        <v>0</v>
      </c>
      <c r="E97" s="50"/>
      <c r="F97" s="44"/>
      <c r="G97" s="8"/>
      <c r="H97" s="8"/>
      <c r="I97" s="8"/>
      <c r="J97" s="8"/>
      <c r="K97" s="8"/>
      <c r="L97" s="8"/>
      <c r="M97" s="8"/>
      <c r="N97" s="8"/>
      <c r="O97" s="8"/>
      <c r="P97" s="8"/>
    </row>
    <row r="98" ht="33.0" customHeight="1">
      <c r="A98" s="8"/>
      <c r="B98" s="44" t="s">
        <v>36</v>
      </c>
      <c r="C98" s="46" t="s">
        <v>0</v>
      </c>
      <c r="D98" s="49" t="s">
        <v>0</v>
      </c>
      <c r="E98" s="50"/>
      <c r="F98" s="44"/>
      <c r="G98" s="8"/>
      <c r="H98" s="8"/>
      <c r="I98" s="8"/>
      <c r="J98" s="8"/>
      <c r="K98" s="8"/>
      <c r="L98" s="8"/>
      <c r="M98" s="8"/>
      <c r="N98" s="8"/>
      <c r="O98" s="8"/>
      <c r="P98" s="8"/>
    </row>
    <row r="99" ht="33.0" customHeight="1">
      <c r="A99" s="8"/>
      <c r="B99" s="44" t="s">
        <v>36</v>
      </c>
      <c r="C99" s="46" t="s">
        <v>0</v>
      </c>
      <c r="D99" s="49" t="s">
        <v>0</v>
      </c>
      <c r="E99" s="50"/>
      <c r="F99" s="44"/>
      <c r="G99" s="8"/>
      <c r="H99" s="8"/>
      <c r="I99" s="8"/>
      <c r="J99" s="8"/>
      <c r="K99" s="8"/>
      <c r="L99" s="8"/>
      <c r="M99" s="8"/>
      <c r="N99" s="8"/>
      <c r="O99" s="8"/>
      <c r="P99" s="8"/>
    </row>
    <row r="100" ht="33.0" customHeight="1">
      <c r="A100" s="8"/>
      <c r="B100" s="44" t="s">
        <v>36</v>
      </c>
      <c r="C100" s="46" t="s">
        <v>0</v>
      </c>
      <c r="D100" s="49" t="s">
        <v>0</v>
      </c>
      <c r="E100" s="50"/>
      <c r="F100" s="44"/>
      <c r="G100" s="8"/>
      <c r="H100" s="8"/>
      <c r="I100" s="8"/>
      <c r="J100" s="8"/>
      <c r="K100" s="8"/>
      <c r="L100" s="8"/>
      <c r="M100" s="8"/>
      <c r="N100" s="8"/>
      <c r="O100" s="8"/>
      <c r="P100" s="8"/>
    </row>
    <row r="101" ht="33.0" customHeight="1">
      <c r="A101" s="8"/>
      <c r="B101" s="44" t="s">
        <v>36</v>
      </c>
      <c r="C101" s="46" t="s">
        <v>0</v>
      </c>
      <c r="D101" s="49" t="s">
        <v>0</v>
      </c>
      <c r="E101" s="50"/>
      <c r="F101" s="44"/>
      <c r="G101" s="8"/>
      <c r="H101" s="8"/>
      <c r="I101" s="8"/>
      <c r="J101" s="8"/>
      <c r="K101" s="8"/>
      <c r="L101" s="8"/>
      <c r="M101" s="8"/>
      <c r="N101" s="8"/>
      <c r="O101" s="8"/>
      <c r="P101" s="8"/>
    </row>
    <row r="102" ht="33.0" customHeight="1">
      <c r="A102" s="8"/>
      <c r="B102" s="44" t="s">
        <v>36</v>
      </c>
      <c r="C102" s="46" t="s">
        <v>0</v>
      </c>
      <c r="D102" s="49" t="s">
        <v>0</v>
      </c>
      <c r="E102" s="50"/>
      <c r="F102" s="44"/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ht="33.0" customHeight="1">
      <c r="A103" s="8"/>
      <c r="B103" s="44" t="s">
        <v>36</v>
      </c>
      <c r="C103" s="46" t="s">
        <v>0</v>
      </c>
      <c r="D103" s="49" t="s">
        <v>0</v>
      </c>
      <c r="E103" s="50"/>
      <c r="F103" s="44"/>
      <c r="G103" s="8"/>
      <c r="H103" s="8"/>
      <c r="I103" s="8"/>
      <c r="J103" s="8"/>
      <c r="K103" s="8"/>
      <c r="L103" s="8"/>
      <c r="M103" s="8"/>
      <c r="N103" s="8"/>
      <c r="O103" s="8"/>
      <c r="P103" s="8"/>
    </row>
    <row r="104" ht="33.0" customHeight="1">
      <c r="A104" s="8"/>
      <c r="B104" s="44" t="s">
        <v>36</v>
      </c>
      <c r="C104" s="46" t="s">
        <v>0</v>
      </c>
      <c r="D104" s="49" t="s">
        <v>0</v>
      </c>
      <c r="E104" s="50"/>
      <c r="F104" s="44"/>
      <c r="G104" s="8"/>
      <c r="H104" s="8"/>
      <c r="I104" s="8"/>
      <c r="J104" s="8"/>
      <c r="K104" s="8"/>
      <c r="L104" s="8"/>
      <c r="M104" s="8"/>
      <c r="N104" s="8"/>
      <c r="O104" s="8"/>
      <c r="P104" s="8"/>
    </row>
    <row r="105" ht="33.0" customHeight="1">
      <c r="A105" s="8"/>
      <c r="B105" s="44" t="s">
        <v>36</v>
      </c>
      <c r="C105" s="46" t="s">
        <v>0</v>
      </c>
      <c r="D105" s="49" t="s">
        <v>0</v>
      </c>
      <c r="E105" s="50"/>
      <c r="F105" s="44"/>
      <c r="G105" s="8"/>
      <c r="H105" s="8"/>
      <c r="I105" s="8"/>
      <c r="J105" s="8"/>
      <c r="K105" s="8"/>
      <c r="L105" s="8"/>
      <c r="M105" s="8"/>
      <c r="N105" s="8"/>
      <c r="O105" s="8"/>
      <c r="P105" s="8"/>
    </row>
    <row r="106" ht="33.0" customHeight="1">
      <c r="A106" s="8"/>
      <c r="B106" s="44" t="s">
        <v>36</v>
      </c>
      <c r="C106" s="46" t="s">
        <v>0</v>
      </c>
      <c r="D106" s="49" t="s">
        <v>0</v>
      </c>
      <c r="E106" s="50"/>
      <c r="F106" s="44"/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ht="33.0" customHeight="1">
      <c r="A107" s="8"/>
      <c r="B107" s="44" t="s">
        <v>36</v>
      </c>
      <c r="C107" s="46" t="s">
        <v>0</v>
      </c>
      <c r="D107" s="49" t="s">
        <v>0</v>
      </c>
      <c r="E107" s="50"/>
      <c r="F107" s="44"/>
      <c r="G107" s="8"/>
      <c r="H107" s="8"/>
      <c r="I107" s="8"/>
      <c r="J107" s="8"/>
      <c r="K107" s="8"/>
      <c r="L107" s="8"/>
      <c r="M107" s="8"/>
      <c r="N107" s="8"/>
      <c r="O107" s="8"/>
      <c r="P107" s="8"/>
    </row>
    <row r="108" ht="33.0" customHeight="1">
      <c r="A108" s="8"/>
      <c r="B108" s="44" t="s">
        <v>36</v>
      </c>
      <c r="C108" s="46" t="s">
        <v>0</v>
      </c>
      <c r="D108" s="49" t="s">
        <v>0</v>
      </c>
      <c r="E108" s="50"/>
      <c r="F108" s="44"/>
      <c r="G108" s="8"/>
      <c r="H108" s="8"/>
      <c r="I108" s="8"/>
      <c r="J108" s="8"/>
      <c r="K108" s="8"/>
      <c r="L108" s="8"/>
      <c r="M108" s="8"/>
      <c r="N108" s="8"/>
      <c r="O108" s="8"/>
      <c r="P108" s="8"/>
    </row>
    <row r="109" ht="33.0" customHeight="1">
      <c r="A109" s="8"/>
      <c r="B109" s="44" t="s">
        <v>36</v>
      </c>
      <c r="C109" s="46" t="s">
        <v>0</v>
      </c>
      <c r="D109" s="49" t="s">
        <v>0</v>
      </c>
      <c r="E109" s="50"/>
      <c r="F109" s="44"/>
      <c r="G109" s="8"/>
      <c r="H109" s="8"/>
      <c r="I109" s="8"/>
      <c r="J109" s="8"/>
      <c r="K109" s="8"/>
      <c r="L109" s="8"/>
      <c r="M109" s="8"/>
      <c r="N109" s="8"/>
      <c r="O109" s="8"/>
      <c r="P109" s="8"/>
    </row>
    <row r="110" ht="33.0" customHeight="1">
      <c r="A110" s="8"/>
      <c r="B110" s="44" t="s">
        <v>36</v>
      </c>
      <c r="C110" s="46" t="s">
        <v>0</v>
      </c>
      <c r="D110" s="49" t="s">
        <v>0</v>
      </c>
      <c r="E110" s="50"/>
      <c r="F110" s="44"/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ht="33.0" customHeight="1">
      <c r="A111" s="8"/>
      <c r="B111" s="44" t="s">
        <v>36</v>
      </c>
      <c r="C111" s="46" t="s">
        <v>0</v>
      </c>
      <c r="D111" s="49" t="s">
        <v>0</v>
      </c>
      <c r="E111" s="50"/>
      <c r="F111" s="44"/>
      <c r="G111" s="8"/>
      <c r="H111" s="8"/>
      <c r="I111" s="8"/>
      <c r="J111" s="8"/>
      <c r="K111" s="8"/>
      <c r="L111" s="8"/>
      <c r="M111" s="8"/>
      <c r="N111" s="8"/>
      <c r="O111" s="8"/>
      <c r="P111" s="8"/>
    </row>
    <row r="112" ht="33.0" customHeight="1">
      <c r="A112" s="8"/>
      <c r="B112" s="44" t="s">
        <v>36</v>
      </c>
      <c r="C112" s="46" t="s">
        <v>0</v>
      </c>
      <c r="D112" s="49" t="s">
        <v>0</v>
      </c>
      <c r="E112" s="50"/>
      <c r="F112" s="44"/>
      <c r="G112" s="8"/>
      <c r="H112" s="8"/>
      <c r="I112" s="8"/>
      <c r="J112" s="8"/>
      <c r="K112" s="8"/>
      <c r="L112" s="8"/>
      <c r="M112" s="8"/>
      <c r="N112" s="8"/>
      <c r="O112" s="8"/>
      <c r="P112" s="8"/>
    </row>
    <row r="113" ht="33.0" customHeight="1">
      <c r="A113" s="8"/>
      <c r="B113" s="44" t="s">
        <v>36</v>
      </c>
      <c r="C113" s="46" t="s">
        <v>0</v>
      </c>
      <c r="D113" s="49" t="s">
        <v>0</v>
      </c>
      <c r="E113" s="50"/>
      <c r="F113" s="44"/>
      <c r="G113" s="8"/>
      <c r="H113" s="8"/>
      <c r="I113" s="8"/>
      <c r="J113" s="8"/>
      <c r="K113" s="8"/>
      <c r="L113" s="8"/>
      <c r="M113" s="8"/>
      <c r="N113" s="8"/>
      <c r="O113" s="8"/>
      <c r="P113" s="8"/>
    </row>
    <row r="114" ht="33.0" customHeight="1">
      <c r="A114" s="8"/>
      <c r="B114" s="44" t="s">
        <v>36</v>
      </c>
      <c r="C114" s="46" t="s">
        <v>0</v>
      </c>
      <c r="D114" s="49" t="s">
        <v>0</v>
      </c>
      <c r="E114" s="50"/>
      <c r="F114" s="44"/>
      <c r="G114" s="8"/>
      <c r="H114" s="8"/>
      <c r="I114" s="8"/>
      <c r="J114" s="8"/>
      <c r="K114" s="8"/>
      <c r="L114" s="8"/>
      <c r="M114" s="8"/>
      <c r="N114" s="8"/>
      <c r="O114" s="8"/>
      <c r="P114" s="8"/>
    </row>
    <row r="115" ht="33.0" customHeight="1">
      <c r="A115" s="8"/>
      <c r="B115" s="44" t="s">
        <v>36</v>
      </c>
      <c r="C115" s="46" t="s">
        <v>0</v>
      </c>
      <c r="D115" s="49" t="s">
        <v>0</v>
      </c>
      <c r="E115" s="50"/>
      <c r="F115" s="44"/>
      <c r="G115" s="8"/>
      <c r="H115" s="8"/>
      <c r="I115" s="8"/>
      <c r="J115" s="8"/>
      <c r="K115" s="8"/>
      <c r="L115" s="8"/>
      <c r="M115" s="8"/>
      <c r="N115" s="8"/>
      <c r="O115" s="8"/>
      <c r="P115" s="8"/>
    </row>
    <row r="116" ht="33.0" customHeight="1">
      <c r="A116" s="8"/>
      <c r="B116" s="44" t="s">
        <v>36</v>
      </c>
      <c r="C116" s="46" t="s">
        <v>0</v>
      </c>
      <c r="D116" s="49" t="s">
        <v>0</v>
      </c>
      <c r="E116" s="50"/>
      <c r="F116" s="44"/>
      <c r="G116" s="8"/>
      <c r="H116" s="8"/>
      <c r="I116" s="8"/>
      <c r="J116" s="8"/>
      <c r="K116" s="8"/>
      <c r="L116" s="8"/>
      <c r="M116" s="8"/>
      <c r="N116" s="8"/>
      <c r="O116" s="8"/>
      <c r="P116" s="8"/>
    </row>
    <row r="117" ht="33.0" customHeight="1">
      <c r="A117" s="8"/>
      <c r="B117" s="44" t="s">
        <v>36</v>
      </c>
      <c r="C117" s="46" t="s">
        <v>0</v>
      </c>
      <c r="D117" s="49" t="s">
        <v>0</v>
      </c>
      <c r="E117" s="50"/>
      <c r="F117" s="44"/>
      <c r="G117" s="8"/>
      <c r="H117" s="8"/>
      <c r="I117" s="8"/>
      <c r="J117" s="8"/>
      <c r="K117" s="8"/>
      <c r="L117" s="8"/>
      <c r="M117" s="8"/>
      <c r="N117" s="8"/>
      <c r="O117" s="8"/>
      <c r="P117" s="8"/>
    </row>
    <row r="118" ht="33.0" customHeight="1">
      <c r="A118" s="8"/>
      <c r="B118" s="44" t="s">
        <v>36</v>
      </c>
      <c r="C118" s="46" t="s">
        <v>0</v>
      </c>
      <c r="D118" s="49" t="s">
        <v>0</v>
      </c>
      <c r="E118" s="50"/>
      <c r="F118" s="44"/>
      <c r="G118" s="8"/>
      <c r="H118" s="8"/>
      <c r="I118" s="8"/>
      <c r="J118" s="8"/>
      <c r="K118" s="8"/>
      <c r="L118" s="8"/>
      <c r="M118" s="8"/>
      <c r="N118" s="8"/>
      <c r="O118" s="8"/>
      <c r="P118" s="8"/>
    </row>
    <row r="119" ht="33.0" customHeight="1">
      <c r="A119" s="8"/>
      <c r="B119" s="44" t="s">
        <v>36</v>
      </c>
      <c r="C119" s="46" t="s">
        <v>0</v>
      </c>
      <c r="D119" s="49" t="s">
        <v>0</v>
      </c>
      <c r="E119" s="50"/>
      <c r="F119" s="44"/>
      <c r="G119" s="8"/>
      <c r="H119" s="8"/>
      <c r="I119" s="8"/>
      <c r="J119" s="8"/>
      <c r="K119" s="8"/>
      <c r="L119" s="8"/>
      <c r="M119" s="8"/>
      <c r="N119" s="8"/>
      <c r="O119" s="8"/>
      <c r="P119" s="8"/>
    </row>
    <row r="120" ht="33.0" customHeight="1">
      <c r="A120" s="8"/>
      <c r="B120" s="44" t="s">
        <v>36</v>
      </c>
      <c r="C120" s="46" t="s">
        <v>0</v>
      </c>
      <c r="D120" s="49" t="s">
        <v>0</v>
      </c>
      <c r="E120" s="50"/>
      <c r="F120" s="44"/>
      <c r="G120" s="8"/>
      <c r="H120" s="8"/>
      <c r="I120" s="8"/>
      <c r="J120" s="8"/>
      <c r="K120" s="8"/>
      <c r="L120" s="8"/>
      <c r="M120" s="8"/>
      <c r="N120" s="8"/>
      <c r="O120" s="8"/>
      <c r="P120" s="8"/>
    </row>
    <row r="121" ht="33.0" customHeight="1">
      <c r="A121" s="8"/>
      <c r="B121" s="44" t="s">
        <v>36</v>
      </c>
      <c r="C121" s="46" t="s">
        <v>0</v>
      </c>
      <c r="D121" s="49" t="s">
        <v>0</v>
      </c>
      <c r="E121" s="50"/>
      <c r="F121" s="44"/>
      <c r="G121" s="8"/>
      <c r="H121" s="8"/>
      <c r="I121" s="8"/>
      <c r="J121" s="8"/>
      <c r="K121" s="8"/>
      <c r="L121" s="8"/>
      <c r="M121" s="8"/>
      <c r="N121" s="8"/>
      <c r="O121" s="8"/>
      <c r="P121" s="8"/>
    </row>
    <row r="122" ht="33.0" customHeight="1">
      <c r="A122" s="8"/>
      <c r="B122" s="44" t="s">
        <v>36</v>
      </c>
      <c r="C122" s="46" t="s">
        <v>0</v>
      </c>
      <c r="D122" s="49" t="s">
        <v>0</v>
      </c>
      <c r="E122" s="50"/>
      <c r="F122" s="44"/>
      <c r="G122" s="8"/>
      <c r="H122" s="8"/>
      <c r="I122" s="8"/>
      <c r="J122" s="8"/>
      <c r="K122" s="8"/>
      <c r="L122" s="8"/>
      <c r="M122" s="8"/>
      <c r="N122" s="8"/>
      <c r="O122" s="8"/>
      <c r="P122" s="8"/>
    </row>
    <row r="123" ht="33.0" customHeight="1">
      <c r="A123" s="8"/>
      <c r="B123" s="44" t="s">
        <v>36</v>
      </c>
      <c r="C123" s="46" t="s">
        <v>0</v>
      </c>
      <c r="D123" s="49" t="s">
        <v>0</v>
      </c>
      <c r="E123" s="50"/>
      <c r="F123" s="44"/>
      <c r="G123" s="8"/>
      <c r="H123" s="8"/>
      <c r="I123" s="8"/>
      <c r="J123" s="8"/>
      <c r="K123" s="8"/>
      <c r="L123" s="8"/>
      <c r="M123" s="8"/>
      <c r="N123" s="8"/>
      <c r="O123" s="8"/>
      <c r="P123" s="8"/>
    </row>
    <row r="124" ht="33.0" customHeight="1">
      <c r="A124" s="8"/>
      <c r="B124" s="44" t="s">
        <v>36</v>
      </c>
      <c r="C124" s="46" t="s">
        <v>0</v>
      </c>
      <c r="D124" s="49" t="s">
        <v>0</v>
      </c>
      <c r="E124" s="50"/>
      <c r="F124" s="44"/>
      <c r="G124" s="8"/>
      <c r="H124" s="8"/>
      <c r="I124" s="8"/>
      <c r="J124" s="8"/>
      <c r="K124" s="8"/>
      <c r="L124" s="8"/>
      <c r="M124" s="8"/>
      <c r="N124" s="8"/>
      <c r="O124" s="8"/>
      <c r="P124" s="8"/>
    </row>
    <row r="125" ht="33.0" customHeight="1">
      <c r="A125" s="8"/>
      <c r="B125" s="44" t="s">
        <v>36</v>
      </c>
      <c r="C125" s="46" t="s">
        <v>0</v>
      </c>
      <c r="D125" s="49" t="s">
        <v>0</v>
      </c>
      <c r="E125" s="50"/>
      <c r="F125" s="44"/>
      <c r="G125" s="8"/>
      <c r="H125" s="8"/>
      <c r="I125" s="8"/>
      <c r="J125" s="8"/>
      <c r="K125" s="8"/>
      <c r="L125" s="8"/>
      <c r="M125" s="8"/>
      <c r="N125" s="8"/>
      <c r="O125" s="8"/>
      <c r="P125" s="8"/>
    </row>
    <row r="126" ht="33.0" customHeight="1">
      <c r="A126" s="8"/>
      <c r="B126" s="44" t="s">
        <v>36</v>
      </c>
      <c r="C126" s="46" t="s">
        <v>0</v>
      </c>
      <c r="D126" s="49" t="s">
        <v>0</v>
      </c>
      <c r="E126" s="50"/>
      <c r="F126" s="44"/>
      <c r="G126" s="8"/>
      <c r="H126" s="8"/>
      <c r="I126" s="8"/>
      <c r="J126" s="8"/>
      <c r="K126" s="8"/>
      <c r="L126" s="8"/>
      <c r="M126" s="8"/>
      <c r="N126" s="8"/>
      <c r="O126" s="8"/>
      <c r="P126" s="8"/>
    </row>
    <row r="127" ht="33.0" customHeight="1">
      <c r="A127" s="8"/>
      <c r="B127" s="44" t="s">
        <v>36</v>
      </c>
      <c r="C127" s="46" t="s">
        <v>0</v>
      </c>
      <c r="D127" s="49" t="s">
        <v>0</v>
      </c>
      <c r="E127" s="50"/>
      <c r="F127" s="44"/>
      <c r="G127" s="8"/>
      <c r="H127" s="8"/>
      <c r="I127" s="8"/>
      <c r="J127" s="8"/>
      <c r="K127" s="8"/>
      <c r="L127" s="8"/>
      <c r="M127" s="8"/>
      <c r="N127" s="8"/>
      <c r="O127" s="8"/>
      <c r="P127" s="8"/>
    </row>
    <row r="128" ht="33.0" customHeight="1">
      <c r="A128" s="8"/>
      <c r="B128" s="44" t="s">
        <v>36</v>
      </c>
      <c r="C128" s="46" t="s">
        <v>0</v>
      </c>
      <c r="D128" s="49" t="s">
        <v>0</v>
      </c>
      <c r="E128" s="50"/>
      <c r="F128" s="44"/>
      <c r="G128" s="8"/>
      <c r="H128" s="8"/>
      <c r="I128" s="8"/>
      <c r="J128" s="8"/>
      <c r="K128" s="8"/>
      <c r="L128" s="8"/>
      <c r="M128" s="8"/>
      <c r="N128" s="8"/>
      <c r="O128" s="8"/>
      <c r="P128" s="8"/>
    </row>
    <row r="129" ht="33.0" customHeight="1">
      <c r="A129" s="8"/>
      <c r="B129" s="44" t="s">
        <v>36</v>
      </c>
      <c r="C129" s="46" t="s">
        <v>0</v>
      </c>
      <c r="D129" s="49" t="s">
        <v>0</v>
      </c>
      <c r="E129" s="50"/>
      <c r="F129" s="44"/>
      <c r="G129" s="8"/>
      <c r="H129" s="8"/>
      <c r="I129" s="8"/>
      <c r="J129" s="8"/>
      <c r="K129" s="8"/>
      <c r="L129" s="8"/>
      <c r="M129" s="8"/>
      <c r="N129" s="8"/>
      <c r="O129" s="8"/>
      <c r="P129" s="8"/>
    </row>
    <row r="130" ht="33.0" customHeight="1">
      <c r="A130" s="8"/>
      <c r="B130" s="44" t="s">
        <v>36</v>
      </c>
      <c r="C130" s="46" t="s">
        <v>0</v>
      </c>
      <c r="D130" s="49" t="s">
        <v>0</v>
      </c>
      <c r="E130" s="50"/>
      <c r="F130" s="44"/>
      <c r="G130" s="8"/>
      <c r="H130" s="8"/>
      <c r="I130" s="8"/>
      <c r="J130" s="8"/>
      <c r="K130" s="8"/>
      <c r="L130" s="8"/>
      <c r="M130" s="8"/>
      <c r="N130" s="8"/>
      <c r="O130" s="8"/>
      <c r="P130" s="8"/>
    </row>
    <row r="131" ht="33.0" customHeight="1">
      <c r="A131" s="8"/>
      <c r="B131" s="44" t="s">
        <v>36</v>
      </c>
      <c r="C131" s="46" t="s">
        <v>0</v>
      </c>
      <c r="D131" s="49" t="s">
        <v>0</v>
      </c>
      <c r="E131" s="50"/>
      <c r="F131" s="44"/>
      <c r="G131" s="8"/>
      <c r="H131" s="8"/>
      <c r="I131" s="8"/>
      <c r="J131" s="8"/>
      <c r="K131" s="8"/>
      <c r="L131" s="8"/>
      <c r="M131" s="8"/>
      <c r="N131" s="8"/>
      <c r="O131" s="8"/>
      <c r="P131" s="8"/>
    </row>
    <row r="132" ht="33.0" customHeight="1">
      <c r="A132" s="8"/>
      <c r="B132" s="44" t="s">
        <v>36</v>
      </c>
      <c r="C132" s="46" t="s">
        <v>0</v>
      </c>
      <c r="D132" s="49" t="s">
        <v>0</v>
      </c>
      <c r="E132" s="50"/>
      <c r="F132" s="44"/>
      <c r="G132" s="8"/>
      <c r="H132" s="8"/>
      <c r="I132" s="8"/>
      <c r="J132" s="8"/>
      <c r="K132" s="8"/>
      <c r="L132" s="8"/>
      <c r="M132" s="8"/>
      <c r="N132" s="8"/>
      <c r="O132" s="8"/>
      <c r="P132" s="8"/>
    </row>
    <row r="133" ht="33.0" customHeight="1">
      <c r="A133" s="8"/>
      <c r="B133" s="44" t="s">
        <v>36</v>
      </c>
      <c r="C133" s="46" t="s">
        <v>0</v>
      </c>
      <c r="D133" s="49" t="s">
        <v>0</v>
      </c>
      <c r="E133" s="50"/>
      <c r="F133" s="44"/>
      <c r="G133" s="8"/>
      <c r="H133" s="8"/>
      <c r="I133" s="8"/>
      <c r="J133" s="8"/>
      <c r="K133" s="8"/>
      <c r="L133" s="8"/>
      <c r="M133" s="8"/>
      <c r="N133" s="8"/>
      <c r="O133" s="8"/>
      <c r="P133" s="8"/>
    </row>
    <row r="134" ht="33.0" customHeight="1">
      <c r="A134" s="8"/>
      <c r="B134" s="44" t="s">
        <v>36</v>
      </c>
      <c r="C134" s="46" t="s">
        <v>0</v>
      </c>
      <c r="D134" s="49" t="s">
        <v>0</v>
      </c>
      <c r="E134" s="50"/>
      <c r="F134" s="44"/>
      <c r="G134" s="8"/>
      <c r="H134" s="8"/>
      <c r="I134" s="8"/>
      <c r="J134" s="8"/>
      <c r="K134" s="8"/>
      <c r="L134" s="8"/>
      <c r="M134" s="8"/>
      <c r="N134" s="8"/>
      <c r="O134" s="8"/>
      <c r="P134" s="8"/>
    </row>
    <row r="135" ht="33.0" customHeight="1">
      <c r="A135" s="8"/>
      <c r="B135" s="44" t="s">
        <v>36</v>
      </c>
      <c r="C135" s="46" t="s">
        <v>0</v>
      </c>
      <c r="D135" s="49" t="s">
        <v>0</v>
      </c>
      <c r="E135" s="50"/>
      <c r="F135" s="44"/>
      <c r="G135" s="8"/>
      <c r="H135" s="8"/>
      <c r="I135" s="8"/>
      <c r="J135" s="8"/>
      <c r="K135" s="8"/>
      <c r="L135" s="8"/>
      <c r="M135" s="8"/>
      <c r="N135" s="8"/>
      <c r="O135" s="8"/>
      <c r="P135" s="8"/>
    </row>
    <row r="136" ht="33.0" customHeight="1">
      <c r="A136" s="8"/>
      <c r="B136" s="44" t="s">
        <v>36</v>
      </c>
      <c r="C136" s="46" t="s">
        <v>0</v>
      </c>
      <c r="D136" s="49" t="s">
        <v>0</v>
      </c>
      <c r="E136" s="50"/>
      <c r="F136" s="44"/>
      <c r="G136" s="8"/>
      <c r="H136" s="8"/>
      <c r="I136" s="8"/>
      <c r="J136" s="8"/>
      <c r="K136" s="8"/>
      <c r="L136" s="8"/>
      <c r="M136" s="8"/>
      <c r="N136" s="8"/>
      <c r="O136" s="8"/>
      <c r="P136" s="8"/>
    </row>
    <row r="137" ht="33.0" customHeight="1">
      <c r="A137" s="8"/>
      <c r="B137" s="44" t="s">
        <v>36</v>
      </c>
      <c r="C137" s="46" t="s">
        <v>0</v>
      </c>
      <c r="D137" s="49" t="s">
        <v>0</v>
      </c>
      <c r="E137" s="50"/>
      <c r="F137" s="44"/>
      <c r="G137" s="8"/>
      <c r="H137" s="8"/>
      <c r="I137" s="8"/>
      <c r="J137" s="8"/>
      <c r="K137" s="8"/>
      <c r="L137" s="8"/>
      <c r="M137" s="8"/>
      <c r="N137" s="8"/>
      <c r="O137" s="8"/>
      <c r="P137" s="8"/>
    </row>
    <row r="138" ht="33.0" customHeight="1">
      <c r="A138" s="8"/>
      <c r="B138" s="44" t="s">
        <v>36</v>
      </c>
      <c r="C138" s="46" t="s">
        <v>0</v>
      </c>
      <c r="D138" s="49" t="s">
        <v>0</v>
      </c>
      <c r="E138" s="50"/>
      <c r="F138" s="44"/>
      <c r="G138" s="8"/>
      <c r="H138" s="8"/>
      <c r="I138" s="8"/>
      <c r="J138" s="8"/>
      <c r="K138" s="8"/>
      <c r="L138" s="8"/>
      <c r="M138" s="8"/>
      <c r="N138" s="8"/>
      <c r="O138" s="8"/>
      <c r="P138" s="8"/>
    </row>
    <row r="139" ht="33.0" customHeight="1">
      <c r="A139" s="8"/>
      <c r="B139" s="44" t="s">
        <v>36</v>
      </c>
      <c r="C139" s="46" t="s">
        <v>0</v>
      </c>
      <c r="D139" s="49" t="s">
        <v>0</v>
      </c>
      <c r="E139" s="50"/>
      <c r="F139" s="44"/>
      <c r="G139" s="8"/>
      <c r="H139" s="8"/>
      <c r="I139" s="8"/>
      <c r="J139" s="8"/>
      <c r="K139" s="8"/>
      <c r="L139" s="8"/>
      <c r="M139" s="8"/>
      <c r="N139" s="8"/>
      <c r="O139" s="8"/>
      <c r="P139" s="8"/>
    </row>
    <row r="140" ht="33.0" customHeight="1">
      <c r="A140" s="8"/>
      <c r="B140" s="44" t="s">
        <v>36</v>
      </c>
      <c r="C140" s="46" t="s">
        <v>0</v>
      </c>
      <c r="D140" s="49" t="s">
        <v>0</v>
      </c>
      <c r="E140" s="50"/>
      <c r="F140" s="44"/>
      <c r="G140" s="8"/>
      <c r="H140" s="8"/>
      <c r="I140" s="8"/>
      <c r="J140" s="8"/>
      <c r="K140" s="8"/>
      <c r="L140" s="8"/>
      <c r="M140" s="8"/>
      <c r="N140" s="8"/>
      <c r="O140" s="8"/>
      <c r="P140" s="8"/>
    </row>
    <row r="141" ht="33.0" customHeight="1">
      <c r="A141" s="8"/>
      <c r="B141" s="44" t="s">
        <v>36</v>
      </c>
      <c r="C141" s="46" t="s">
        <v>0</v>
      </c>
      <c r="D141" s="49" t="s">
        <v>0</v>
      </c>
      <c r="E141" s="50"/>
      <c r="F141" s="44"/>
      <c r="G141" s="8"/>
      <c r="H141" s="8"/>
      <c r="I141" s="8"/>
      <c r="J141" s="8"/>
      <c r="K141" s="8"/>
      <c r="L141" s="8"/>
      <c r="M141" s="8"/>
      <c r="N141" s="8"/>
      <c r="O141" s="8"/>
      <c r="P141" s="8"/>
    </row>
    <row r="142" ht="33.0" customHeight="1">
      <c r="A142" s="8"/>
      <c r="B142" s="44" t="s">
        <v>36</v>
      </c>
      <c r="C142" s="46" t="s">
        <v>0</v>
      </c>
      <c r="D142" s="49" t="s">
        <v>0</v>
      </c>
      <c r="E142" s="50"/>
      <c r="F142" s="44"/>
      <c r="G142" s="8"/>
      <c r="H142" s="8"/>
      <c r="I142" s="8"/>
      <c r="J142" s="8"/>
      <c r="K142" s="8"/>
      <c r="L142" s="8"/>
      <c r="M142" s="8"/>
      <c r="N142" s="8"/>
      <c r="O142" s="8"/>
      <c r="P142" s="8"/>
    </row>
    <row r="143" ht="33.0" customHeight="1">
      <c r="A143" s="8"/>
      <c r="B143" s="44" t="s">
        <v>36</v>
      </c>
      <c r="C143" s="46" t="s">
        <v>0</v>
      </c>
      <c r="D143" s="49" t="s">
        <v>0</v>
      </c>
      <c r="E143" s="50"/>
      <c r="F143" s="44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ht="33.0" customHeight="1">
      <c r="A144" s="8"/>
      <c r="B144" s="44" t="s">
        <v>36</v>
      </c>
      <c r="C144" s="46" t="s">
        <v>0</v>
      </c>
      <c r="D144" s="49" t="s">
        <v>0</v>
      </c>
      <c r="E144" s="50"/>
      <c r="F144" s="44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ht="33.0" customHeight="1">
      <c r="A145" s="8"/>
      <c r="B145" s="44" t="s">
        <v>36</v>
      </c>
      <c r="C145" s="46" t="s">
        <v>0</v>
      </c>
      <c r="D145" s="49" t="s">
        <v>0</v>
      </c>
      <c r="E145" s="50"/>
      <c r="F145" s="44"/>
      <c r="G145" s="8"/>
      <c r="H145" s="8"/>
      <c r="I145" s="8"/>
      <c r="J145" s="8"/>
      <c r="K145" s="8"/>
      <c r="L145" s="8"/>
      <c r="M145" s="8"/>
      <c r="N145" s="8"/>
      <c r="O145" s="8"/>
      <c r="P145" s="8"/>
    </row>
    <row r="146" ht="33.0" customHeight="1">
      <c r="A146" s="8"/>
      <c r="B146" s="44" t="s">
        <v>36</v>
      </c>
      <c r="C146" s="46" t="s">
        <v>0</v>
      </c>
      <c r="D146" s="49" t="s">
        <v>0</v>
      </c>
      <c r="E146" s="50"/>
      <c r="F146" s="44"/>
      <c r="G146" s="8"/>
      <c r="H146" s="8"/>
      <c r="I146" s="8"/>
      <c r="J146" s="8"/>
      <c r="K146" s="8"/>
      <c r="L146" s="8"/>
      <c r="M146" s="8"/>
      <c r="N146" s="8"/>
      <c r="O146" s="8"/>
      <c r="P146" s="8"/>
    </row>
    <row r="147" ht="33.0" customHeight="1">
      <c r="A147" s="8"/>
      <c r="B147" s="44" t="s">
        <v>36</v>
      </c>
      <c r="C147" s="46" t="s">
        <v>0</v>
      </c>
      <c r="D147" s="49" t="s">
        <v>0</v>
      </c>
      <c r="E147" s="50"/>
      <c r="F147" s="44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ht="33.0" customHeight="1">
      <c r="A148" s="8"/>
      <c r="B148" s="44" t="s">
        <v>36</v>
      </c>
      <c r="C148" s="46" t="s">
        <v>0</v>
      </c>
      <c r="D148" s="49" t="s">
        <v>0</v>
      </c>
      <c r="E148" s="50"/>
      <c r="F148" s="44"/>
      <c r="G148" s="8"/>
      <c r="H148" s="8"/>
      <c r="I148" s="8"/>
      <c r="J148" s="8"/>
      <c r="K148" s="8"/>
      <c r="L148" s="8"/>
      <c r="M148" s="8"/>
      <c r="N148" s="8"/>
      <c r="O148" s="8"/>
      <c r="P148" s="8"/>
    </row>
    <row r="149" ht="33.0" customHeight="1">
      <c r="A149" s="8"/>
      <c r="B149" s="44" t="s">
        <v>36</v>
      </c>
      <c r="C149" s="46" t="s">
        <v>0</v>
      </c>
      <c r="D149" s="49" t="s">
        <v>0</v>
      </c>
      <c r="E149" s="50"/>
      <c r="F149" s="44"/>
      <c r="G149" s="8"/>
      <c r="H149" s="8"/>
      <c r="I149" s="8"/>
      <c r="J149" s="8"/>
      <c r="K149" s="8"/>
      <c r="L149" s="8"/>
      <c r="M149" s="8"/>
      <c r="N149" s="8"/>
      <c r="O149" s="8"/>
      <c r="P149" s="8"/>
    </row>
    <row r="150" ht="33.0" customHeight="1">
      <c r="A150" s="8"/>
      <c r="B150" s="44" t="s">
        <v>36</v>
      </c>
      <c r="C150" s="46" t="s">
        <v>0</v>
      </c>
      <c r="D150" s="49" t="s">
        <v>0</v>
      </c>
      <c r="E150" s="50"/>
      <c r="F150" s="44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ht="33.0" customHeight="1">
      <c r="A151" s="8"/>
      <c r="B151" s="44" t="s">
        <v>36</v>
      </c>
      <c r="C151" s="46" t="s">
        <v>0</v>
      </c>
      <c r="D151" s="49" t="s">
        <v>0</v>
      </c>
      <c r="E151" s="50"/>
      <c r="F151" s="44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ht="33.0" customHeight="1">
      <c r="A152" s="8"/>
      <c r="B152" s="44" t="s">
        <v>36</v>
      </c>
      <c r="C152" s="46" t="s">
        <v>0</v>
      </c>
      <c r="D152" s="49" t="s">
        <v>0</v>
      </c>
      <c r="E152" s="50"/>
      <c r="F152" s="44"/>
      <c r="G152" s="8"/>
      <c r="H152" s="8"/>
      <c r="I152" s="8"/>
      <c r="J152" s="8"/>
      <c r="K152" s="8"/>
      <c r="L152" s="8"/>
      <c r="M152" s="8"/>
      <c r="N152" s="8"/>
      <c r="O152" s="8"/>
      <c r="P152" s="8"/>
    </row>
    <row r="153" ht="33.0" customHeight="1">
      <c r="A153" s="8"/>
      <c r="B153" s="44" t="s">
        <v>36</v>
      </c>
      <c r="C153" s="46" t="s">
        <v>0</v>
      </c>
      <c r="D153" s="49" t="s">
        <v>0</v>
      </c>
      <c r="E153" s="50"/>
      <c r="F153" s="44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ht="33.0" customHeight="1">
      <c r="A154" s="8"/>
      <c r="B154" s="44" t="s">
        <v>36</v>
      </c>
      <c r="C154" s="46" t="s">
        <v>0</v>
      </c>
      <c r="D154" s="49" t="s">
        <v>0</v>
      </c>
      <c r="E154" s="50"/>
      <c r="F154" s="44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ht="33.0" customHeight="1">
      <c r="A155" s="8"/>
      <c r="B155" s="44" t="s">
        <v>36</v>
      </c>
      <c r="C155" s="46" t="s">
        <v>0</v>
      </c>
      <c r="D155" s="49" t="s">
        <v>0</v>
      </c>
      <c r="E155" s="50"/>
      <c r="F155" s="44"/>
      <c r="G155" s="8"/>
      <c r="H155" s="8"/>
      <c r="I155" s="8"/>
      <c r="J155" s="8"/>
      <c r="K155" s="8"/>
      <c r="L155" s="8"/>
      <c r="M155" s="8"/>
      <c r="N155" s="8"/>
      <c r="O155" s="8"/>
      <c r="P155" s="8"/>
    </row>
    <row r="156" ht="33.0" customHeight="1">
      <c r="A156" s="8"/>
      <c r="B156" s="44" t="s">
        <v>36</v>
      </c>
      <c r="C156" s="46" t="s">
        <v>0</v>
      </c>
      <c r="D156" s="49" t="s">
        <v>0</v>
      </c>
      <c r="E156" s="50"/>
      <c r="F156" s="44"/>
      <c r="G156" s="8"/>
      <c r="H156" s="8"/>
      <c r="I156" s="8"/>
      <c r="J156" s="8"/>
      <c r="K156" s="8"/>
      <c r="L156" s="8"/>
      <c r="M156" s="8"/>
      <c r="N156" s="8"/>
      <c r="O156" s="8"/>
      <c r="P156" s="8"/>
    </row>
    <row r="157" ht="33.0" customHeight="1">
      <c r="A157" s="8"/>
      <c r="B157" s="44" t="s">
        <v>36</v>
      </c>
      <c r="C157" s="46" t="s">
        <v>0</v>
      </c>
      <c r="D157" s="49" t="s">
        <v>0</v>
      </c>
      <c r="E157" s="50"/>
      <c r="F157" s="44"/>
      <c r="G157" s="8"/>
      <c r="H157" s="8"/>
      <c r="I157" s="8"/>
      <c r="J157" s="8"/>
      <c r="K157" s="8"/>
      <c r="L157" s="8"/>
      <c r="M157" s="8"/>
      <c r="N157" s="8"/>
      <c r="O157" s="8"/>
      <c r="P157" s="8"/>
    </row>
    <row r="158" ht="33.0" customHeight="1">
      <c r="A158" s="8"/>
      <c r="B158" s="44" t="s">
        <v>36</v>
      </c>
      <c r="C158" s="46" t="s">
        <v>0</v>
      </c>
      <c r="D158" s="49" t="s">
        <v>0</v>
      </c>
      <c r="E158" s="50"/>
      <c r="F158" s="44"/>
      <c r="G158" s="8"/>
      <c r="H158" s="8"/>
      <c r="I158" s="8"/>
      <c r="J158" s="8"/>
      <c r="K158" s="8"/>
      <c r="L158" s="8"/>
      <c r="M158" s="8"/>
      <c r="N158" s="8"/>
      <c r="O158" s="8"/>
      <c r="P158" s="8"/>
    </row>
    <row r="159" ht="33.0" customHeight="1">
      <c r="A159" s="8"/>
      <c r="B159" s="44" t="s">
        <v>36</v>
      </c>
      <c r="C159" s="46" t="s">
        <v>0</v>
      </c>
      <c r="D159" s="49" t="s">
        <v>0</v>
      </c>
      <c r="E159" s="50"/>
      <c r="F159" s="44"/>
      <c r="G159" s="8"/>
      <c r="H159" s="8"/>
      <c r="I159" s="8"/>
      <c r="J159" s="8"/>
      <c r="K159" s="8"/>
      <c r="L159" s="8"/>
      <c r="M159" s="8"/>
      <c r="N159" s="8"/>
      <c r="O159" s="8"/>
      <c r="P159" s="8"/>
    </row>
    <row r="160" ht="33.0" customHeight="1">
      <c r="A160" s="8"/>
      <c r="B160" s="44" t="s">
        <v>36</v>
      </c>
      <c r="C160" s="46" t="s">
        <v>0</v>
      </c>
      <c r="D160" s="49" t="s">
        <v>0</v>
      </c>
      <c r="E160" s="50"/>
      <c r="F160" s="44"/>
      <c r="G160" s="8"/>
      <c r="H160" s="8"/>
      <c r="I160" s="8"/>
      <c r="J160" s="8"/>
      <c r="K160" s="8"/>
      <c r="L160" s="8"/>
      <c r="M160" s="8"/>
      <c r="N160" s="8"/>
      <c r="O160" s="8"/>
      <c r="P160" s="8"/>
    </row>
    <row r="161" ht="33.0" customHeight="1">
      <c r="A161" s="8"/>
      <c r="B161" s="44" t="s">
        <v>36</v>
      </c>
      <c r="C161" s="46" t="s">
        <v>0</v>
      </c>
      <c r="D161" s="49" t="s">
        <v>0</v>
      </c>
      <c r="E161" s="50"/>
      <c r="F161" s="44"/>
      <c r="G161" s="8"/>
      <c r="H161" s="8"/>
      <c r="I161" s="8"/>
      <c r="J161" s="8"/>
      <c r="K161" s="8"/>
      <c r="L161" s="8"/>
      <c r="M161" s="8"/>
      <c r="N161" s="8"/>
      <c r="O161" s="8"/>
      <c r="P161" s="8"/>
    </row>
    <row r="162" ht="33.0" customHeight="1">
      <c r="A162" s="8"/>
      <c r="B162" s="44" t="s">
        <v>36</v>
      </c>
      <c r="C162" s="46" t="s">
        <v>0</v>
      </c>
      <c r="D162" s="49" t="s">
        <v>0</v>
      </c>
      <c r="E162" s="50"/>
      <c r="F162" s="44"/>
      <c r="G162" s="8"/>
      <c r="H162" s="8"/>
      <c r="I162" s="8"/>
      <c r="J162" s="8"/>
      <c r="K162" s="8"/>
      <c r="L162" s="8"/>
      <c r="M162" s="8"/>
      <c r="N162" s="8"/>
      <c r="O162" s="8"/>
      <c r="P162" s="8"/>
    </row>
    <row r="163" ht="33.0" customHeight="1">
      <c r="A163" s="8"/>
      <c r="B163" s="44" t="s">
        <v>36</v>
      </c>
      <c r="C163" s="46" t="s">
        <v>0</v>
      </c>
      <c r="D163" s="49" t="s">
        <v>0</v>
      </c>
      <c r="E163" s="50"/>
      <c r="F163" s="44"/>
      <c r="G163" s="8"/>
      <c r="H163" s="8"/>
      <c r="I163" s="8"/>
      <c r="J163" s="8"/>
      <c r="K163" s="8"/>
      <c r="L163" s="8"/>
      <c r="M163" s="8"/>
      <c r="N163" s="8"/>
      <c r="O163" s="8"/>
      <c r="P163" s="8"/>
    </row>
    <row r="164" ht="33.0" customHeight="1">
      <c r="A164" s="8"/>
      <c r="B164" s="44" t="s">
        <v>36</v>
      </c>
      <c r="C164" s="46" t="s">
        <v>0</v>
      </c>
      <c r="D164" s="49" t="s">
        <v>0</v>
      </c>
      <c r="E164" s="50"/>
      <c r="F164" s="44"/>
      <c r="G164" s="8"/>
      <c r="H164" s="8"/>
      <c r="I164" s="8"/>
      <c r="J164" s="8"/>
      <c r="K164" s="8"/>
      <c r="L164" s="8"/>
      <c r="M164" s="8"/>
      <c r="N164" s="8"/>
      <c r="O164" s="8"/>
      <c r="P164" s="8"/>
    </row>
    <row r="165" ht="33.0" customHeight="1">
      <c r="A165" s="8"/>
      <c r="B165" s="44" t="s">
        <v>36</v>
      </c>
      <c r="C165" s="46" t="s">
        <v>0</v>
      </c>
      <c r="D165" s="49" t="s">
        <v>0</v>
      </c>
      <c r="E165" s="50"/>
      <c r="F165" s="44"/>
      <c r="G165" s="8"/>
      <c r="H165" s="8"/>
      <c r="I165" s="8"/>
      <c r="J165" s="8"/>
      <c r="K165" s="8"/>
      <c r="L165" s="8"/>
      <c r="M165" s="8"/>
      <c r="N165" s="8"/>
      <c r="O165" s="8"/>
      <c r="P165" s="8"/>
    </row>
    <row r="166" ht="33.0" customHeight="1">
      <c r="A166" s="8"/>
      <c r="B166" s="44" t="s">
        <v>36</v>
      </c>
      <c r="C166" s="46" t="s">
        <v>0</v>
      </c>
      <c r="D166" s="49" t="s">
        <v>0</v>
      </c>
      <c r="E166" s="50"/>
      <c r="F166" s="44"/>
      <c r="G166" s="8"/>
      <c r="H166" s="8"/>
      <c r="I166" s="8"/>
      <c r="J166" s="8"/>
      <c r="K166" s="8"/>
      <c r="L166" s="8"/>
      <c r="M166" s="8"/>
      <c r="N166" s="8"/>
      <c r="O166" s="8"/>
      <c r="P166" s="8"/>
    </row>
    <row r="167" ht="33.0" customHeight="1">
      <c r="A167" s="8"/>
      <c r="B167" s="44" t="s">
        <v>36</v>
      </c>
      <c r="C167" s="46" t="s">
        <v>0</v>
      </c>
      <c r="D167" s="49" t="s">
        <v>0</v>
      </c>
      <c r="E167" s="50"/>
      <c r="F167" s="44"/>
      <c r="G167" s="8"/>
      <c r="H167" s="8"/>
      <c r="I167" s="8"/>
      <c r="J167" s="8"/>
      <c r="K167" s="8"/>
      <c r="L167" s="8"/>
      <c r="M167" s="8"/>
      <c r="N167" s="8"/>
      <c r="O167" s="8"/>
      <c r="P167" s="8"/>
    </row>
    <row r="168" ht="33.0" customHeight="1">
      <c r="A168" s="8"/>
      <c r="B168" s="44" t="s">
        <v>36</v>
      </c>
      <c r="C168" s="46" t="s">
        <v>0</v>
      </c>
      <c r="D168" s="49" t="s">
        <v>0</v>
      </c>
      <c r="E168" s="50"/>
      <c r="F168" s="44"/>
      <c r="G168" s="8"/>
      <c r="H168" s="8"/>
      <c r="I168" s="8"/>
      <c r="J168" s="8"/>
      <c r="K168" s="8"/>
      <c r="L168" s="8"/>
      <c r="M168" s="8"/>
      <c r="N168" s="8"/>
      <c r="O168" s="8"/>
      <c r="P168" s="8"/>
    </row>
    <row r="169" ht="33.0" customHeight="1">
      <c r="A169" s="8"/>
      <c r="B169" s="44" t="s">
        <v>36</v>
      </c>
      <c r="C169" s="46" t="s">
        <v>0</v>
      </c>
      <c r="D169" s="49" t="s">
        <v>0</v>
      </c>
      <c r="E169" s="50"/>
      <c r="F169" s="44"/>
      <c r="G169" s="8"/>
      <c r="H169" s="8"/>
      <c r="I169" s="8"/>
      <c r="J169" s="8"/>
      <c r="K169" s="8"/>
      <c r="L169" s="8"/>
      <c r="M169" s="8"/>
      <c r="N169" s="8"/>
      <c r="O169" s="8"/>
      <c r="P169" s="8"/>
    </row>
    <row r="170" ht="33.0" customHeight="1">
      <c r="A170" s="8"/>
      <c r="B170" s="44" t="s">
        <v>36</v>
      </c>
      <c r="C170" s="46" t="s">
        <v>0</v>
      </c>
      <c r="D170" s="49" t="s">
        <v>0</v>
      </c>
      <c r="E170" s="50"/>
      <c r="F170" s="44"/>
      <c r="G170" s="8"/>
      <c r="H170" s="8"/>
      <c r="I170" s="8"/>
      <c r="J170" s="8"/>
      <c r="K170" s="8"/>
      <c r="L170" s="8"/>
      <c r="M170" s="8"/>
      <c r="N170" s="8"/>
      <c r="O170" s="8"/>
      <c r="P170" s="8"/>
    </row>
    <row r="171" ht="33.0" customHeight="1">
      <c r="A171" s="8"/>
      <c r="B171" s="44" t="s">
        <v>36</v>
      </c>
      <c r="C171" s="46" t="s">
        <v>0</v>
      </c>
      <c r="D171" s="49" t="s">
        <v>0</v>
      </c>
      <c r="E171" s="50"/>
      <c r="F171" s="44"/>
      <c r="G171" s="8"/>
      <c r="H171" s="8"/>
      <c r="I171" s="8"/>
      <c r="J171" s="8"/>
      <c r="K171" s="8"/>
      <c r="L171" s="8"/>
      <c r="M171" s="8"/>
      <c r="N171" s="8"/>
      <c r="O171" s="8"/>
      <c r="P171" s="8"/>
    </row>
    <row r="172" ht="33.0" customHeight="1">
      <c r="A172" s="8"/>
      <c r="B172" s="44" t="s">
        <v>36</v>
      </c>
      <c r="C172" s="46" t="s">
        <v>0</v>
      </c>
      <c r="D172" s="49" t="s">
        <v>0</v>
      </c>
      <c r="E172" s="50"/>
      <c r="F172" s="44"/>
      <c r="G172" s="8"/>
      <c r="H172" s="8"/>
      <c r="I172" s="8"/>
      <c r="J172" s="8"/>
      <c r="K172" s="8"/>
      <c r="L172" s="8"/>
      <c r="M172" s="8"/>
      <c r="N172" s="8"/>
      <c r="O172" s="8"/>
      <c r="P172" s="8"/>
    </row>
    <row r="173" ht="33.0" customHeight="1">
      <c r="A173" s="8"/>
      <c r="B173" s="44" t="s">
        <v>36</v>
      </c>
      <c r="C173" s="46" t="s">
        <v>0</v>
      </c>
      <c r="D173" s="49" t="s">
        <v>0</v>
      </c>
      <c r="E173" s="50"/>
      <c r="F173" s="44"/>
      <c r="G173" s="8"/>
      <c r="H173" s="8"/>
      <c r="I173" s="8"/>
      <c r="J173" s="8"/>
      <c r="K173" s="8"/>
      <c r="L173" s="8"/>
      <c r="M173" s="8"/>
      <c r="N173" s="8"/>
      <c r="O173" s="8"/>
      <c r="P173" s="8"/>
    </row>
    <row r="174" ht="33.0" customHeight="1">
      <c r="A174" s="8"/>
      <c r="B174" s="44" t="s">
        <v>36</v>
      </c>
      <c r="C174" s="46" t="s">
        <v>0</v>
      </c>
      <c r="D174" s="49" t="s">
        <v>0</v>
      </c>
      <c r="E174" s="50"/>
      <c r="F174" s="44"/>
      <c r="G174" s="8"/>
      <c r="H174" s="8"/>
      <c r="I174" s="8"/>
      <c r="J174" s="8"/>
      <c r="K174" s="8"/>
      <c r="L174" s="8"/>
      <c r="M174" s="8"/>
      <c r="N174" s="8"/>
      <c r="O174" s="8"/>
      <c r="P174" s="8"/>
    </row>
    <row r="175" ht="33.0" customHeight="1">
      <c r="A175" s="8"/>
      <c r="B175" s="44" t="s">
        <v>36</v>
      </c>
      <c r="C175" s="46" t="s">
        <v>0</v>
      </c>
      <c r="D175" s="49" t="s">
        <v>0</v>
      </c>
      <c r="E175" s="50"/>
      <c r="F175" s="44"/>
      <c r="G175" s="8"/>
      <c r="H175" s="8"/>
      <c r="I175" s="8"/>
      <c r="J175" s="8"/>
      <c r="K175" s="8"/>
      <c r="L175" s="8"/>
      <c r="M175" s="8"/>
      <c r="N175" s="8"/>
      <c r="O175" s="8"/>
      <c r="P175" s="8"/>
    </row>
    <row r="176" ht="33.0" customHeight="1">
      <c r="A176" s="8"/>
      <c r="B176" s="44" t="s">
        <v>36</v>
      </c>
      <c r="C176" s="46" t="s">
        <v>0</v>
      </c>
      <c r="D176" s="49" t="s">
        <v>0</v>
      </c>
      <c r="E176" s="50"/>
      <c r="F176" s="44"/>
      <c r="G176" s="8"/>
      <c r="H176" s="8"/>
      <c r="I176" s="8"/>
      <c r="J176" s="8"/>
      <c r="K176" s="8"/>
      <c r="L176" s="8"/>
      <c r="M176" s="8"/>
      <c r="N176" s="8"/>
      <c r="O176" s="8"/>
      <c r="P176" s="8"/>
    </row>
    <row r="177" ht="33.0" customHeight="1">
      <c r="A177" s="8"/>
      <c r="B177" s="44" t="s">
        <v>36</v>
      </c>
      <c r="C177" s="46" t="s">
        <v>0</v>
      </c>
      <c r="D177" s="49" t="s">
        <v>0</v>
      </c>
      <c r="E177" s="50"/>
      <c r="F177" s="44"/>
      <c r="G177" s="8"/>
      <c r="H177" s="8"/>
      <c r="I177" s="8"/>
      <c r="J177" s="8"/>
      <c r="K177" s="8"/>
      <c r="L177" s="8"/>
      <c r="M177" s="8"/>
      <c r="N177" s="8"/>
      <c r="O177" s="8"/>
      <c r="P177" s="8"/>
    </row>
    <row r="178" ht="33.0" customHeight="1">
      <c r="A178" s="8"/>
      <c r="B178" s="44" t="s">
        <v>36</v>
      </c>
      <c r="C178" s="46" t="s">
        <v>0</v>
      </c>
      <c r="D178" s="49" t="s">
        <v>0</v>
      </c>
      <c r="E178" s="50"/>
      <c r="F178" s="44"/>
      <c r="G178" s="8"/>
      <c r="H178" s="8"/>
      <c r="I178" s="8"/>
      <c r="J178" s="8"/>
      <c r="K178" s="8"/>
      <c r="L178" s="8"/>
      <c r="M178" s="8"/>
      <c r="N178" s="8"/>
      <c r="O178" s="8"/>
      <c r="P178" s="8"/>
    </row>
    <row r="179" ht="33.0" customHeight="1">
      <c r="A179" s="8"/>
      <c r="B179" s="44" t="s">
        <v>36</v>
      </c>
      <c r="C179" s="46" t="s">
        <v>0</v>
      </c>
      <c r="D179" s="49" t="s">
        <v>0</v>
      </c>
      <c r="E179" s="50"/>
      <c r="F179" s="44"/>
      <c r="G179" s="8"/>
      <c r="H179" s="8"/>
      <c r="I179" s="8"/>
      <c r="J179" s="8"/>
      <c r="K179" s="8"/>
      <c r="L179" s="8"/>
      <c r="M179" s="8"/>
      <c r="N179" s="8"/>
      <c r="O179" s="8"/>
      <c r="P179" s="8"/>
    </row>
    <row r="180" ht="33.0" customHeight="1">
      <c r="A180" s="8"/>
      <c r="B180" s="44" t="s">
        <v>36</v>
      </c>
      <c r="C180" s="46" t="s">
        <v>0</v>
      </c>
      <c r="D180" s="49" t="s">
        <v>0</v>
      </c>
      <c r="E180" s="50"/>
      <c r="F180" s="44"/>
      <c r="G180" s="8"/>
      <c r="H180" s="8"/>
      <c r="I180" s="8"/>
      <c r="J180" s="8"/>
      <c r="K180" s="8"/>
      <c r="L180" s="8"/>
      <c r="M180" s="8"/>
      <c r="N180" s="8"/>
      <c r="O180" s="8"/>
      <c r="P180" s="8"/>
    </row>
    <row r="181" ht="33.0" customHeight="1">
      <c r="A181" s="8"/>
      <c r="B181" s="44" t="s">
        <v>36</v>
      </c>
      <c r="C181" s="46" t="s">
        <v>0</v>
      </c>
      <c r="D181" s="49" t="s">
        <v>0</v>
      </c>
      <c r="E181" s="50"/>
      <c r="F181" s="44"/>
      <c r="G181" s="8"/>
      <c r="H181" s="8"/>
      <c r="I181" s="8"/>
      <c r="J181" s="8"/>
      <c r="K181" s="8"/>
      <c r="L181" s="8"/>
      <c r="M181" s="8"/>
      <c r="N181" s="8"/>
      <c r="O181" s="8"/>
      <c r="P181" s="8"/>
    </row>
    <row r="182" ht="33.0" customHeight="1">
      <c r="A182" s="8"/>
      <c r="B182" s="44" t="s">
        <v>36</v>
      </c>
      <c r="C182" s="46" t="s">
        <v>0</v>
      </c>
      <c r="D182" s="49" t="s">
        <v>0</v>
      </c>
      <c r="E182" s="50"/>
      <c r="F182" s="44"/>
      <c r="G182" s="8"/>
      <c r="H182" s="8"/>
      <c r="I182" s="8"/>
      <c r="J182" s="8"/>
      <c r="K182" s="8"/>
      <c r="L182" s="8"/>
      <c r="M182" s="8"/>
      <c r="N182" s="8"/>
      <c r="O182" s="8"/>
      <c r="P182" s="8"/>
    </row>
    <row r="183" ht="33.0" customHeight="1">
      <c r="A183" s="8"/>
      <c r="B183" s="44" t="s">
        <v>36</v>
      </c>
      <c r="C183" s="46" t="s">
        <v>0</v>
      </c>
      <c r="D183" s="49" t="s">
        <v>0</v>
      </c>
      <c r="E183" s="50"/>
      <c r="F183" s="44"/>
      <c r="G183" s="8"/>
      <c r="H183" s="8"/>
      <c r="I183" s="8"/>
      <c r="J183" s="8"/>
      <c r="K183" s="8"/>
      <c r="L183" s="8"/>
      <c r="M183" s="8"/>
      <c r="N183" s="8"/>
      <c r="O183" s="8"/>
      <c r="P183" s="8"/>
    </row>
    <row r="184" ht="33.0" customHeight="1">
      <c r="A184" s="8"/>
      <c r="B184" s="44" t="s">
        <v>36</v>
      </c>
      <c r="C184" s="46" t="s">
        <v>0</v>
      </c>
      <c r="D184" s="49" t="s">
        <v>0</v>
      </c>
      <c r="E184" s="50"/>
      <c r="F184" s="44"/>
      <c r="G184" s="8"/>
      <c r="H184" s="8"/>
      <c r="I184" s="8"/>
      <c r="J184" s="8"/>
      <c r="K184" s="8"/>
      <c r="L184" s="8"/>
      <c r="M184" s="8"/>
      <c r="N184" s="8"/>
      <c r="O184" s="8"/>
      <c r="P184" s="8"/>
    </row>
    <row r="185" ht="33.0" customHeight="1">
      <c r="A185" s="8"/>
      <c r="B185" s="44" t="s">
        <v>36</v>
      </c>
      <c r="C185" s="46" t="s">
        <v>0</v>
      </c>
      <c r="D185" s="49" t="s">
        <v>0</v>
      </c>
      <c r="E185" s="50"/>
      <c r="F185" s="44"/>
      <c r="G185" s="8"/>
      <c r="H185" s="8"/>
      <c r="I185" s="8"/>
      <c r="J185" s="8"/>
      <c r="K185" s="8"/>
      <c r="L185" s="8"/>
      <c r="M185" s="8"/>
      <c r="N185" s="8"/>
      <c r="O185" s="8"/>
      <c r="P185" s="8"/>
    </row>
    <row r="186" ht="33.0" customHeight="1">
      <c r="A186" s="8"/>
      <c r="B186" s="44" t="s">
        <v>36</v>
      </c>
      <c r="C186" s="46" t="s">
        <v>0</v>
      </c>
      <c r="D186" s="49" t="s">
        <v>0</v>
      </c>
      <c r="E186" s="50"/>
      <c r="F186" s="44"/>
      <c r="G186" s="8"/>
      <c r="H186" s="8"/>
      <c r="I186" s="8"/>
      <c r="J186" s="8"/>
      <c r="K186" s="8"/>
      <c r="L186" s="8"/>
      <c r="M186" s="8"/>
      <c r="N186" s="8"/>
      <c r="O186" s="8"/>
      <c r="P186" s="8"/>
    </row>
    <row r="187" ht="33.0" customHeight="1">
      <c r="A187" s="8"/>
      <c r="B187" s="44" t="s">
        <v>36</v>
      </c>
      <c r="C187" s="46" t="s">
        <v>0</v>
      </c>
      <c r="D187" s="49" t="s">
        <v>0</v>
      </c>
      <c r="E187" s="50"/>
      <c r="F187" s="44"/>
      <c r="G187" s="8"/>
      <c r="H187" s="8"/>
      <c r="I187" s="8"/>
      <c r="J187" s="8"/>
      <c r="K187" s="8"/>
      <c r="L187" s="8"/>
      <c r="M187" s="8"/>
      <c r="N187" s="8"/>
      <c r="O187" s="8"/>
      <c r="P187" s="8"/>
    </row>
    <row r="188" ht="33.0" customHeight="1">
      <c r="A188" s="8"/>
      <c r="B188" s="44" t="s">
        <v>36</v>
      </c>
      <c r="C188" s="46" t="s">
        <v>0</v>
      </c>
      <c r="D188" s="49" t="s">
        <v>0</v>
      </c>
      <c r="E188" s="50"/>
      <c r="F188" s="44"/>
      <c r="G188" s="8"/>
      <c r="H188" s="8"/>
      <c r="I188" s="8"/>
      <c r="J188" s="8"/>
      <c r="K188" s="8"/>
      <c r="L188" s="8"/>
      <c r="M188" s="8"/>
      <c r="N188" s="8"/>
      <c r="O188" s="8"/>
      <c r="P188" s="8"/>
    </row>
    <row r="189" ht="33.0" customHeight="1">
      <c r="A189" s="8"/>
      <c r="B189" s="44" t="s">
        <v>36</v>
      </c>
      <c r="C189" s="46" t="s">
        <v>0</v>
      </c>
      <c r="D189" s="49" t="s">
        <v>0</v>
      </c>
      <c r="E189" s="50"/>
      <c r="F189" s="44"/>
      <c r="G189" s="8"/>
      <c r="H189" s="8"/>
      <c r="I189" s="8"/>
      <c r="J189" s="8"/>
      <c r="K189" s="8"/>
      <c r="L189" s="8"/>
      <c r="M189" s="8"/>
      <c r="N189" s="8"/>
      <c r="O189" s="8"/>
      <c r="P189" s="8"/>
    </row>
    <row r="190" ht="33.0" customHeight="1">
      <c r="A190" s="8"/>
      <c r="B190" s="44" t="s">
        <v>36</v>
      </c>
      <c r="C190" s="46" t="s">
        <v>0</v>
      </c>
      <c r="D190" s="49" t="s">
        <v>0</v>
      </c>
      <c r="E190" s="50"/>
      <c r="F190" s="44"/>
      <c r="G190" s="8"/>
      <c r="H190" s="8"/>
      <c r="I190" s="8"/>
      <c r="J190" s="8"/>
      <c r="K190" s="8"/>
      <c r="L190" s="8"/>
      <c r="M190" s="8"/>
      <c r="N190" s="8"/>
      <c r="O190" s="8"/>
      <c r="P190" s="8"/>
    </row>
    <row r="191" ht="33.0" customHeight="1">
      <c r="A191" s="8"/>
      <c r="B191" s="44" t="s">
        <v>36</v>
      </c>
      <c r="C191" s="46" t="s">
        <v>0</v>
      </c>
      <c r="D191" s="49" t="s">
        <v>0</v>
      </c>
      <c r="E191" s="50"/>
      <c r="F191" s="44"/>
      <c r="G191" s="8"/>
      <c r="H191" s="8"/>
      <c r="I191" s="8"/>
      <c r="J191" s="8"/>
      <c r="K191" s="8"/>
      <c r="L191" s="8"/>
      <c r="M191" s="8"/>
      <c r="N191" s="8"/>
      <c r="O191" s="8"/>
      <c r="P191" s="8"/>
    </row>
    <row r="192" ht="33.0" customHeight="1">
      <c r="A192" s="8"/>
      <c r="B192" s="44" t="s">
        <v>36</v>
      </c>
      <c r="C192" s="46" t="s">
        <v>0</v>
      </c>
      <c r="D192" s="49" t="s">
        <v>0</v>
      </c>
      <c r="E192" s="50"/>
      <c r="F192" s="44"/>
      <c r="G192" s="8"/>
      <c r="H192" s="8"/>
      <c r="I192" s="8"/>
      <c r="J192" s="8"/>
      <c r="K192" s="8"/>
      <c r="L192" s="8"/>
      <c r="M192" s="8"/>
      <c r="N192" s="8"/>
      <c r="O192" s="8"/>
      <c r="P192" s="8"/>
    </row>
    <row r="193" ht="33.0" customHeight="1">
      <c r="A193" s="8"/>
      <c r="B193" s="44" t="s">
        <v>36</v>
      </c>
      <c r="C193" s="46" t="s">
        <v>0</v>
      </c>
      <c r="D193" s="49" t="s">
        <v>0</v>
      </c>
      <c r="E193" s="50"/>
      <c r="F193" s="44"/>
      <c r="G193" s="8"/>
      <c r="H193" s="8"/>
      <c r="I193" s="8"/>
      <c r="J193" s="8"/>
      <c r="K193" s="8"/>
      <c r="L193" s="8"/>
      <c r="M193" s="8"/>
      <c r="N193" s="8"/>
      <c r="O193" s="8"/>
      <c r="P193" s="8"/>
    </row>
    <row r="194" ht="33.0" customHeight="1">
      <c r="A194" s="8"/>
      <c r="B194" s="44" t="s">
        <v>36</v>
      </c>
      <c r="C194" s="46" t="s">
        <v>0</v>
      </c>
      <c r="D194" s="49" t="s">
        <v>0</v>
      </c>
      <c r="E194" s="50"/>
      <c r="F194" s="44"/>
      <c r="G194" s="8"/>
      <c r="H194" s="8"/>
      <c r="I194" s="8"/>
      <c r="J194" s="8"/>
      <c r="K194" s="8"/>
      <c r="L194" s="8"/>
      <c r="M194" s="8"/>
      <c r="N194" s="8"/>
      <c r="O194" s="8"/>
      <c r="P194" s="8"/>
    </row>
    <row r="195" ht="33.0" customHeight="1">
      <c r="A195" s="8"/>
      <c r="B195" s="44" t="s">
        <v>36</v>
      </c>
      <c r="C195" s="46" t="s">
        <v>0</v>
      </c>
      <c r="D195" s="49" t="s">
        <v>0</v>
      </c>
      <c r="E195" s="50"/>
      <c r="F195" s="44"/>
      <c r="G195" s="8"/>
      <c r="H195" s="8"/>
      <c r="I195" s="8"/>
      <c r="J195" s="8"/>
      <c r="K195" s="8"/>
      <c r="L195" s="8"/>
      <c r="M195" s="8"/>
      <c r="N195" s="8"/>
      <c r="O195" s="8"/>
      <c r="P195" s="8"/>
    </row>
    <row r="196" ht="33.0" customHeight="1">
      <c r="A196" s="8"/>
      <c r="B196" s="44" t="s">
        <v>36</v>
      </c>
      <c r="C196" s="46" t="s">
        <v>0</v>
      </c>
      <c r="D196" s="49" t="s">
        <v>0</v>
      </c>
      <c r="E196" s="50"/>
      <c r="F196" s="44"/>
      <c r="G196" s="8"/>
      <c r="H196" s="8"/>
      <c r="I196" s="8"/>
      <c r="J196" s="8"/>
      <c r="K196" s="8"/>
      <c r="L196" s="8"/>
      <c r="M196" s="8"/>
      <c r="N196" s="8"/>
      <c r="O196" s="8"/>
      <c r="P196" s="8"/>
    </row>
    <row r="197" ht="33.0" customHeight="1">
      <c r="A197" s="8"/>
      <c r="B197" s="44" t="s">
        <v>36</v>
      </c>
      <c r="C197" s="46" t="s">
        <v>0</v>
      </c>
      <c r="D197" s="49" t="s">
        <v>0</v>
      </c>
      <c r="E197" s="50"/>
      <c r="F197" s="44"/>
      <c r="G197" s="8"/>
      <c r="H197" s="8"/>
      <c r="I197" s="8"/>
      <c r="J197" s="8"/>
      <c r="K197" s="8"/>
      <c r="L197" s="8"/>
      <c r="M197" s="8"/>
      <c r="N197" s="8"/>
      <c r="O197" s="8"/>
      <c r="P197" s="8"/>
    </row>
    <row r="198" ht="33.0" customHeight="1">
      <c r="A198" s="8"/>
      <c r="B198" s="44" t="s">
        <v>36</v>
      </c>
      <c r="C198" s="46" t="s">
        <v>0</v>
      </c>
      <c r="D198" s="49" t="s">
        <v>0</v>
      </c>
      <c r="E198" s="50"/>
      <c r="F198" s="44"/>
      <c r="G198" s="8"/>
      <c r="H198" s="8"/>
      <c r="I198" s="8"/>
      <c r="J198" s="8"/>
      <c r="K198" s="8"/>
      <c r="L198" s="8"/>
      <c r="M198" s="8"/>
      <c r="N198" s="8"/>
      <c r="O198" s="8"/>
      <c r="P198" s="8"/>
    </row>
    <row r="199" ht="33.0" customHeight="1">
      <c r="A199" s="8"/>
      <c r="B199" s="44" t="s">
        <v>36</v>
      </c>
      <c r="C199" s="46" t="s">
        <v>0</v>
      </c>
      <c r="D199" s="49" t="s">
        <v>0</v>
      </c>
      <c r="E199" s="50"/>
      <c r="F199" s="44"/>
      <c r="G199" s="8"/>
      <c r="H199" s="8"/>
      <c r="I199" s="8"/>
      <c r="J199" s="8"/>
      <c r="K199" s="8"/>
      <c r="L199" s="8"/>
      <c r="M199" s="8"/>
      <c r="N199" s="8"/>
      <c r="O199" s="8"/>
      <c r="P199" s="8"/>
    </row>
    <row r="200" ht="33.0" customHeight="1">
      <c r="A200" s="8"/>
      <c r="B200" s="44" t="s">
        <v>36</v>
      </c>
      <c r="C200" s="46" t="s">
        <v>0</v>
      </c>
      <c r="D200" s="49" t="s">
        <v>0</v>
      </c>
      <c r="E200" s="50"/>
      <c r="F200" s="44"/>
      <c r="G200" s="8"/>
      <c r="H200" s="8"/>
      <c r="I200" s="8"/>
      <c r="J200" s="8"/>
      <c r="K200" s="8"/>
      <c r="L200" s="8"/>
      <c r="M200" s="8"/>
      <c r="N200" s="8"/>
      <c r="O200" s="8"/>
      <c r="P200" s="8"/>
    </row>
    <row r="201" ht="33.0" customHeight="1">
      <c r="A201" s="8"/>
      <c r="B201" s="44" t="s">
        <v>36</v>
      </c>
      <c r="C201" s="46" t="s">
        <v>0</v>
      </c>
      <c r="D201" s="49" t="s">
        <v>0</v>
      </c>
      <c r="E201" s="50"/>
      <c r="F201" s="44"/>
      <c r="G201" s="8"/>
      <c r="H201" s="8"/>
      <c r="I201" s="8"/>
      <c r="J201" s="8"/>
      <c r="K201" s="8"/>
      <c r="L201" s="8"/>
      <c r="M201" s="8"/>
      <c r="N201" s="8"/>
      <c r="O201" s="8"/>
      <c r="P201" s="8"/>
    </row>
    <row r="202" ht="33.0" customHeight="1">
      <c r="A202" s="8"/>
      <c r="B202" s="44" t="s">
        <v>36</v>
      </c>
      <c r="C202" s="46" t="s">
        <v>0</v>
      </c>
      <c r="D202" s="49" t="s">
        <v>0</v>
      </c>
      <c r="E202" s="50"/>
      <c r="F202" s="44"/>
      <c r="G202" s="8"/>
      <c r="H202" s="8"/>
      <c r="I202" s="8"/>
      <c r="J202" s="8"/>
      <c r="K202" s="8"/>
      <c r="L202" s="8"/>
      <c r="M202" s="8"/>
      <c r="N202" s="8"/>
      <c r="O202" s="8"/>
      <c r="P202" s="8"/>
    </row>
    <row r="203" ht="33.0" customHeight="1">
      <c r="A203" s="8"/>
      <c r="B203" s="44" t="s">
        <v>36</v>
      </c>
      <c r="C203" s="46" t="s">
        <v>0</v>
      </c>
      <c r="D203" s="49" t="s">
        <v>0</v>
      </c>
      <c r="E203" s="50"/>
      <c r="F203" s="44"/>
      <c r="G203" s="8"/>
      <c r="H203" s="8"/>
      <c r="I203" s="8"/>
      <c r="J203" s="8"/>
      <c r="K203" s="8"/>
      <c r="L203" s="8"/>
      <c r="M203" s="8"/>
      <c r="N203" s="8"/>
      <c r="O203" s="8"/>
      <c r="P203" s="8"/>
    </row>
    <row r="204" ht="33.0" customHeight="1">
      <c r="A204" s="8"/>
      <c r="B204" s="44" t="s">
        <v>36</v>
      </c>
      <c r="C204" s="46" t="s">
        <v>0</v>
      </c>
      <c r="D204" s="49" t="s">
        <v>0</v>
      </c>
      <c r="E204" s="50"/>
      <c r="F204" s="44"/>
      <c r="G204" s="8"/>
      <c r="H204" s="8"/>
      <c r="I204" s="8"/>
      <c r="J204" s="8"/>
      <c r="K204" s="8"/>
      <c r="L204" s="8"/>
      <c r="M204" s="8"/>
      <c r="N204" s="8"/>
      <c r="O204" s="8"/>
      <c r="P204" s="8"/>
    </row>
    <row r="205" ht="33.0" customHeight="1">
      <c r="A205" s="8"/>
      <c r="B205" s="44" t="s">
        <v>36</v>
      </c>
      <c r="C205" s="46" t="s">
        <v>0</v>
      </c>
      <c r="D205" s="49" t="s">
        <v>0</v>
      </c>
      <c r="E205" s="50"/>
      <c r="F205" s="44"/>
      <c r="G205" s="8"/>
      <c r="H205" s="8"/>
      <c r="I205" s="8"/>
      <c r="J205" s="8"/>
      <c r="K205" s="8"/>
      <c r="L205" s="8"/>
      <c r="M205" s="8"/>
      <c r="N205" s="8"/>
      <c r="O205" s="8"/>
      <c r="P205" s="8"/>
    </row>
    <row r="206" ht="33.0" customHeight="1">
      <c r="A206" s="8"/>
      <c r="B206" s="44" t="s">
        <v>36</v>
      </c>
      <c r="C206" s="46" t="s">
        <v>0</v>
      </c>
      <c r="D206" s="49" t="s">
        <v>0</v>
      </c>
      <c r="E206" s="50"/>
      <c r="F206" s="44"/>
      <c r="G206" s="8"/>
      <c r="H206" s="8"/>
      <c r="I206" s="8"/>
      <c r="J206" s="8"/>
      <c r="K206" s="8"/>
      <c r="L206" s="8"/>
      <c r="M206" s="8"/>
      <c r="N206" s="8"/>
      <c r="O206" s="8"/>
      <c r="P206" s="8"/>
    </row>
    <row r="207" ht="33.0" customHeight="1">
      <c r="A207" s="8"/>
      <c r="B207" s="44" t="s">
        <v>36</v>
      </c>
      <c r="C207" s="46" t="s">
        <v>0</v>
      </c>
      <c r="D207" s="49" t="s">
        <v>0</v>
      </c>
      <c r="E207" s="50"/>
      <c r="F207" s="44"/>
      <c r="G207" s="8"/>
      <c r="H207" s="8"/>
      <c r="I207" s="8"/>
      <c r="J207" s="8"/>
      <c r="K207" s="8"/>
      <c r="L207" s="8"/>
      <c r="M207" s="8"/>
      <c r="N207" s="8"/>
      <c r="O207" s="8"/>
      <c r="P207" s="8"/>
    </row>
    <row r="208" ht="33.0" customHeight="1">
      <c r="A208" s="8"/>
      <c r="B208" s="44" t="s">
        <v>36</v>
      </c>
      <c r="C208" s="46" t="s">
        <v>0</v>
      </c>
      <c r="D208" s="49" t="s">
        <v>0</v>
      </c>
      <c r="E208" s="50"/>
      <c r="F208" s="44"/>
      <c r="G208" s="8"/>
      <c r="H208" s="8"/>
      <c r="I208" s="8"/>
      <c r="J208" s="8"/>
      <c r="K208" s="8"/>
      <c r="L208" s="8"/>
      <c r="M208" s="8"/>
      <c r="N208" s="8"/>
      <c r="O208" s="8"/>
      <c r="P208" s="8"/>
    </row>
    <row r="209" ht="33.0" customHeight="1">
      <c r="A209" s="8"/>
      <c r="B209" s="44" t="s">
        <v>36</v>
      </c>
      <c r="C209" s="46" t="s">
        <v>0</v>
      </c>
      <c r="D209" s="49" t="s">
        <v>0</v>
      </c>
      <c r="E209" s="50"/>
      <c r="F209" s="44"/>
      <c r="G209" s="8"/>
      <c r="H209" s="8"/>
      <c r="I209" s="8"/>
      <c r="J209" s="8"/>
      <c r="K209" s="8"/>
      <c r="L209" s="8"/>
      <c r="M209" s="8"/>
      <c r="N209" s="8"/>
      <c r="O209" s="8"/>
      <c r="P209" s="8"/>
    </row>
    <row r="210" ht="33.0" customHeight="1">
      <c r="A210" s="8"/>
      <c r="B210" s="44" t="s">
        <v>36</v>
      </c>
      <c r="C210" s="46" t="s">
        <v>0</v>
      </c>
      <c r="D210" s="49" t="s">
        <v>0</v>
      </c>
      <c r="E210" s="50"/>
      <c r="F210" s="44"/>
      <c r="G210" s="8"/>
      <c r="H210" s="8"/>
      <c r="I210" s="8"/>
      <c r="J210" s="8"/>
      <c r="K210" s="8"/>
      <c r="L210" s="8"/>
      <c r="M210" s="8"/>
      <c r="N210" s="8"/>
      <c r="O210" s="8"/>
      <c r="P210" s="8"/>
    </row>
    <row r="211" ht="33.0" customHeight="1">
      <c r="A211" s="8"/>
      <c r="B211" s="44" t="s">
        <v>36</v>
      </c>
      <c r="C211" s="46" t="s">
        <v>0</v>
      </c>
      <c r="D211" s="49" t="s">
        <v>0</v>
      </c>
      <c r="E211" s="50"/>
      <c r="F211" s="44"/>
      <c r="G211" s="8"/>
      <c r="H211" s="8"/>
      <c r="I211" s="8"/>
      <c r="J211" s="8"/>
      <c r="K211" s="8"/>
      <c r="L211" s="8"/>
      <c r="M211" s="8"/>
      <c r="N211" s="8"/>
      <c r="O211" s="8"/>
      <c r="P211" s="8"/>
    </row>
    <row r="212" ht="33.0" customHeight="1">
      <c r="A212" s="8"/>
      <c r="B212" s="44" t="s">
        <v>36</v>
      </c>
      <c r="C212" s="46" t="s">
        <v>0</v>
      </c>
      <c r="D212" s="49" t="s">
        <v>0</v>
      </c>
      <c r="E212" s="50"/>
      <c r="F212" s="44"/>
      <c r="G212" s="8"/>
      <c r="H212" s="8"/>
      <c r="I212" s="8"/>
      <c r="J212" s="8"/>
      <c r="K212" s="8"/>
      <c r="L212" s="8"/>
      <c r="M212" s="8"/>
      <c r="N212" s="8"/>
      <c r="O212" s="8"/>
      <c r="P212" s="8"/>
    </row>
    <row r="213" ht="33.0" customHeight="1">
      <c r="A213" s="8"/>
      <c r="B213" s="44" t="s">
        <v>36</v>
      </c>
      <c r="C213" s="46" t="s">
        <v>0</v>
      </c>
      <c r="D213" s="49" t="s">
        <v>0</v>
      </c>
      <c r="E213" s="50"/>
      <c r="F213" s="44"/>
      <c r="G213" s="8"/>
      <c r="H213" s="8"/>
      <c r="I213" s="8"/>
      <c r="J213" s="8"/>
      <c r="K213" s="8"/>
      <c r="L213" s="8"/>
      <c r="M213" s="8"/>
      <c r="N213" s="8"/>
      <c r="O213" s="8"/>
      <c r="P213" s="8"/>
    </row>
    <row r="214" ht="33.0" customHeight="1">
      <c r="A214" s="8"/>
      <c r="B214" s="44" t="s">
        <v>36</v>
      </c>
      <c r="C214" s="46" t="s">
        <v>0</v>
      </c>
      <c r="D214" s="49" t="s">
        <v>0</v>
      </c>
      <c r="E214" s="50"/>
      <c r="F214" s="44"/>
      <c r="G214" s="8"/>
      <c r="H214" s="8"/>
      <c r="I214" s="8"/>
      <c r="J214" s="8"/>
      <c r="K214" s="8"/>
      <c r="L214" s="8"/>
      <c r="M214" s="8"/>
      <c r="N214" s="8"/>
      <c r="O214" s="8"/>
      <c r="P214" s="8"/>
    </row>
    <row r="215" ht="33.0" customHeight="1">
      <c r="A215" s="8"/>
      <c r="B215" s="44" t="s">
        <v>36</v>
      </c>
      <c r="C215" s="46" t="s">
        <v>0</v>
      </c>
      <c r="D215" s="49" t="s">
        <v>0</v>
      </c>
      <c r="E215" s="50"/>
      <c r="F215" s="44"/>
      <c r="G215" s="8"/>
      <c r="H215" s="8"/>
      <c r="I215" s="8"/>
      <c r="J215" s="8"/>
      <c r="K215" s="8"/>
      <c r="L215" s="8"/>
      <c r="M215" s="8"/>
      <c r="N215" s="8"/>
      <c r="O215" s="8"/>
      <c r="P215" s="8"/>
    </row>
    <row r="216" ht="33.0" customHeight="1">
      <c r="A216" s="8"/>
      <c r="B216" s="44" t="s">
        <v>36</v>
      </c>
      <c r="C216" s="46" t="s">
        <v>0</v>
      </c>
      <c r="D216" s="49" t="s">
        <v>0</v>
      </c>
      <c r="E216" s="50"/>
      <c r="F216" s="44"/>
      <c r="G216" s="8"/>
      <c r="H216" s="8"/>
      <c r="I216" s="8"/>
      <c r="J216" s="8"/>
      <c r="K216" s="8"/>
      <c r="L216" s="8"/>
      <c r="M216" s="8"/>
      <c r="N216" s="8"/>
      <c r="O216" s="8"/>
      <c r="P216" s="8"/>
    </row>
    <row r="217" ht="33.0" customHeight="1">
      <c r="A217" s="8"/>
      <c r="B217" s="44" t="s">
        <v>36</v>
      </c>
      <c r="C217" s="46" t="s">
        <v>0</v>
      </c>
      <c r="D217" s="49" t="s">
        <v>0</v>
      </c>
      <c r="E217" s="50"/>
      <c r="F217" s="44"/>
      <c r="G217" s="8"/>
      <c r="H217" s="8"/>
      <c r="I217" s="8"/>
      <c r="J217" s="8"/>
      <c r="K217" s="8"/>
      <c r="L217" s="8"/>
      <c r="M217" s="8"/>
      <c r="N217" s="8"/>
      <c r="O217" s="8"/>
      <c r="P217" s="8"/>
    </row>
    <row r="218" ht="33.0" customHeight="1">
      <c r="A218" s="8"/>
      <c r="B218" s="44" t="s">
        <v>36</v>
      </c>
      <c r="C218" s="46" t="s">
        <v>0</v>
      </c>
      <c r="D218" s="49" t="s">
        <v>0</v>
      </c>
      <c r="E218" s="50"/>
      <c r="F218" s="44"/>
      <c r="G218" s="8"/>
      <c r="H218" s="8"/>
      <c r="I218" s="8"/>
      <c r="J218" s="8"/>
      <c r="K218" s="8"/>
      <c r="L218" s="8"/>
      <c r="M218" s="8"/>
      <c r="N218" s="8"/>
      <c r="O218" s="8"/>
      <c r="P218" s="8"/>
    </row>
    <row r="219" ht="33.0" customHeight="1">
      <c r="A219" s="8"/>
      <c r="B219" s="44" t="s">
        <v>36</v>
      </c>
      <c r="C219" s="46" t="s">
        <v>0</v>
      </c>
      <c r="D219" s="49" t="s">
        <v>0</v>
      </c>
      <c r="E219" s="50"/>
      <c r="F219" s="44"/>
      <c r="G219" s="8"/>
      <c r="H219" s="8"/>
      <c r="I219" s="8"/>
      <c r="J219" s="8"/>
      <c r="K219" s="8"/>
      <c r="L219" s="8"/>
      <c r="M219" s="8"/>
      <c r="N219" s="8"/>
      <c r="O219" s="8"/>
      <c r="P219" s="8"/>
    </row>
    <row r="220" ht="33.0" customHeight="1">
      <c r="A220" s="8"/>
      <c r="B220" s="44" t="s">
        <v>36</v>
      </c>
      <c r="C220" s="46" t="s">
        <v>0</v>
      </c>
      <c r="D220" s="49" t="s">
        <v>0</v>
      </c>
      <c r="E220" s="50"/>
      <c r="F220" s="44"/>
      <c r="G220" s="8"/>
      <c r="H220" s="8"/>
      <c r="I220" s="8"/>
      <c r="J220" s="8"/>
      <c r="K220" s="8"/>
      <c r="L220" s="8"/>
      <c r="M220" s="8"/>
      <c r="N220" s="8"/>
      <c r="O220" s="8"/>
      <c r="P220" s="8"/>
    </row>
    <row r="221" ht="33.0" customHeight="1">
      <c r="A221" s="8"/>
      <c r="B221" s="44" t="s">
        <v>36</v>
      </c>
      <c r="C221" s="46" t="s">
        <v>0</v>
      </c>
      <c r="D221" s="49" t="s">
        <v>0</v>
      </c>
      <c r="E221" s="50"/>
      <c r="F221" s="44"/>
      <c r="G221" s="8"/>
      <c r="H221" s="8"/>
      <c r="I221" s="8"/>
      <c r="J221" s="8"/>
      <c r="K221" s="8"/>
      <c r="L221" s="8"/>
      <c r="M221" s="8"/>
      <c r="N221" s="8"/>
      <c r="O221" s="8"/>
      <c r="P221" s="8"/>
    </row>
    <row r="222" ht="33.0" customHeight="1">
      <c r="A222" s="8"/>
      <c r="B222" s="44" t="s">
        <v>36</v>
      </c>
      <c r="C222" s="46" t="s">
        <v>0</v>
      </c>
      <c r="D222" s="49" t="s">
        <v>0</v>
      </c>
      <c r="E222" s="50"/>
      <c r="F222" s="44"/>
      <c r="G222" s="8"/>
      <c r="H222" s="8"/>
      <c r="I222" s="8"/>
      <c r="J222" s="8"/>
      <c r="K222" s="8"/>
      <c r="L222" s="8"/>
      <c r="M222" s="8"/>
      <c r="N222" s="8"/>
      <c r="O222" s="8"/>
      <c r="P222" s="8"/>
    </row>
    <row r="223" ht="33.0" customHeight="1">
      <c r="A223" s="8"/>
      <c r="B223" s="44" t="s">
        <v>36</v>
      </c>
      <c r="C223" s="46" t="s">
        <v>0</v>
      </c>
      <c r="D223" s="49" t="s">
        <v>0</v>
      </c>
      <c r="E223" s="50"/>
      <c r="F223" s="44"/>
      <c r="G223" s="8"/>
      <c r="H223" s="8"/>
      <c r="I223" s="8"/>
      <c r="J223" s="8"/>
      <c r="K223" s="8"/>
      <c r="L223" s="8"/>
      <c r="M223" s="8"/>
      <c r="N223" s="8"/>
      <c r="O223" s="8"/>
      <c r="P223" s="8"/>
    </row>
    <row r="224" ht="33.0" customHeight="1">
      <c r="A224" s="8"/>
      <c r="B224" s="44" t="s">
        <v>36</v>
      </c>
      <c r="C224" s="46" t="s">
        <v>0</v>
      </c>
      <c r="D224" s="49" t="s">
        <v>0</v>
      </c>
      <c r="E224" s="50"/>
      <c r="F224" s="44"/>
      <c r="G224" s="8"/>
      <c r="H224" s="8"/>
      <c r="I224" s="8"/>
      <c r="J224" s="8"/>
      <c r="K224" s="8"/>
      <c r="L224" s="8"/>
      <c r="M224" s="8"/>
      <c r="N224" s="8"/>
      <c r="O224" s="8"/>
      <c r="P224" s="8"/>
    </row>
    <row r="225" ht="33.0" customHeight="1">
      <c r="A225" s="8"/>
      <c r="B225" s="44" t="s">
        <v>36</v>
      </c>
      <c r="C225" s="46" t="s">
        <v>0</v>
      </c>
      <c r="D225" s="49" t="s">
        <v>0</v>
      </c>
      <c r="E225" s="50"/>
      <c r="F225" s="44"/>
      <c r="G225" s="8"/>
      <c r="H225" s="8"/>
      <c r="I225" s="8"/>
      <c r="J225" s="8"/>
      <c r="K225" s="8"/>
      <c r="L225" s="8"/>
      <c r="M225" s="8"/>
      <c r="N225" s="8"/>
      <c r="O225" s="8"/>
      <c r="P225" s="8"/>
    </row>
    <row r="226" ht="33.0" customHeight="1">
      <c r="A226" s="8"/>
      <c r="B226" s="44" t="s">
        <v>36</v>
      </c>
      <c r="C226" s="46" t="s">
        <v>0</v>
      </c>
      <c r="D226" s="49" t="s">
        <v>0</v>
      </c>
      <c r="E226" s="50"/>
      <c r="F226" s="44"/>
      <c r="G226" s="8"/>
      <c r="H226" s="8"/>
      <c r="I226" s="8"/>
      <c r="J226" s="8"/>
      <c r="K226" s="8"/>
      <c r="L226" s="8"/>
      <c r="M226" s="8"/>
      <c r="N226" s="8"/>
      <c r="O226" s="8"/>
      <c r="P226" s="8"/>
    </row>
    <row r="227" ht="33.0" customHeight="1">
      <c r="A227" s="8"/>
      <c r="B227" s="44" t="s">
        <v>36</v>
      </c>
      <c r="C227" s="46" t="s">
        <v>0</v>
      </c>
      <c r="D227" s="49" t="s">
        <v>0</v>
      </c>
      <c r="E227" s="50"/>
      <c r="F227" s="44"/>
      <c r="G227" s="8"/>
      <c r="H227" s="8"/>
      <c r="I227" s="8"/>
      <c r="J227" s="8"/>
      <c r="K227" s="8"/>
      <c r="L227" s="8"/>
      <c r="M227" s="8"/>
      <c r="N227" s="8"/>
      <c r="O227" s="8"/>
      <c r="P227" s="8"/>
    </row>
    <row r="228" ht="33.0" customHeight="1">
      <c r="A228" s="8"/>
      <c r="B228" s="44" t="s">
        <v>36</v>
      </c>
      <c r="C228" s="46" t="s">
        <v>0</v>
      </c>
      <c r="D228" s="49" t="s">
        <v>0</v>
      </c>
      <c r="E228" s="50"/>
      <c r="F228" s="44"/>
      <c r="G228" s="8"/>
      <c r="H228" s="8"/>
      <c r="I228" s="8"/>
      <c r="J228" s="8"/>
      <c r="K228" s="8"/>
      <c r="L228" s="8"/>
      <c r="M228" s="8"/>
      <c r="N228" s="8"/>
      <c r="O228" s="8"/>
      <c r="P228" s="8"/>
    </row>
    <row r="229" ht="33.0" customHeight="1">
      <c r="A229" s="8"/>
      <c r="B229" s="44" t="s">
        <v>36</v>
      </c>
      <c r="C229" s="46" t="s">
        <v>0</v>
      </c>
      <c r="D229" s="49" t="s">
        <v>0</v>
      </c>
      <c r="E229" s="50"/>
      <c r="F229" s="44"/>
      <c r="G229" s="8"/>
      <c r="H229" s="8"/>
      <c r="I229" s="8"/>
      <c r="J229" s="8"/>
      <c r="K229" s="8"/>
      <c r="L229" s="8"/>
      <c r="M229" s="8"/>
      <c r="N229" s="8"/>
      <c r="O229" s="8"/>
      <c r="P229" s="8"/>
    </row>
    <row r="230" ht="33.0" customHeight="1">
      <c r="A230" s="8"/>
      <c r="B230" s="44" t="s">
        <v>36</v>
      </c>
      <c r="C230" s="46" t="s">
        <v>0</v>
      </c>
      <c r="D230" s="49" t="s">
        <v>0</v>
      </c>
      <c r="E230" s="50"/>
      <c r="F230" s="44"/>
      <c r="G230" s="8"/>
      <c r="H230" s="8"/>
      <c r="I230" s="8"/>
      <c r="J230" s="8"/>
      <c r="K230" s="8"/>
      <c r="L230" s="8"/>
      <c r="M230" s="8"/>
      <c r="N230" s="8"/>
      <c r="O230" s="8"/>
      <c r="P230" s="8"/>
    </row>
    <row r="231" ht="33.0" customHeight="1">
      <c r="A231" s="8"/>
      <c r="B231" s="44" t="s">
        <v>36</v>
      </c>
      <c r="C231" s="46" t="s">
        <v>0</v>
      </c>
      <c r="D231" s="49" t="s">
        <v>0</v>
      </c>
      <c r="E231" s="50"/>
      <c r="F231" s="44"/>
      <c r="G231" s="8"/>
      <c r="H231" s="8"/>
      <c r="I231" s="8"/>
      <c r="J231" s="8"/>
      <c r="K231" s="8"/>
      <c r="L231" s="8"/>
      <c r="M231" s="8"/>
      <c r="N231" s="8"/>
      <c r="O231" s="8"/>
      <c r="P231" s="8"/>
    </row>
    <row r="232" ht="33.0" customHeight="1">
      <c r="A232" s="8"/>
      <c r="B232" s="44" t="s">
        <v>36</v>
      </c>
      <c r="C232" s="46" t="s">
        <v>0</v>
      </c>
      <c r="D232" s="49" t="s">
        <v>0</v>
      </c>
      <c r="E232" s="50"/>
      <c r="F232" s="44"/>
      <c r="G232" s="8"/>
      <c r="H232" s="8"/>
      <c r="I232" s="8"/>
      <c r="J232" s="8"/>
      <c r="K232" s="8"/>
      <c r="L232" s="8"/>
      <c r="M232" s="8"/>
      <c r="N232" s="8"/>
      <c r="O232" s="8"/>
      <c r="P232" s="8"/>
    </row>
    <row r="233" ht="33.0" customHeight="1">
      <c r="A233" s="8"/>
      <c r="B233" s="44" t="s">
        <v>36</v>
      </c>
      <c r="C233" s="46" t="s">
        <v>0</v>
      </c>
      <c r="D233" s="49" t="s">
        <v>0</v>
      </c>
      <c r="E233" s="50"/>
      <c r="F233" s="44"/>
      <c r="G233" s="8"/>
      <c r="H233" s="8"/>
      <c r="I233" s="8"/>
      <c r="J233" s="8"/>
      <c r="K233" s="8"/>
      <c r="L233" s="8"/>
      <c r="M233" s="8"/>
      <c r="N233" s="8"/>
      <c r="O233" s="8"/>
      <c r="P233" s="8"/>
    </row>
    <row r="234" ht="33.0" customHeight="1">
      <c r="A234" s="8"/>
      <c r="B234" s="44" t="s">
        <v>36</v>
      </c>
      <c r="C234" s="46" t="s">
        <v>0</v>
      </c>
      <c r="D234" s="49" t="s">
        <v>0</v>
      </c>
      <c r="E234" s="50"/>
      <c r="F234" s="44"/>
      <c r="G234" s="8"/>
      <c r="H234" s="8"/>
      <c r="I234" s="8"/>
      <c r="J234" s="8"/>
      <c r="K234" s="8"/>
      <c r="L234" s="8"/>
      <c r="M234" s="8"/>
      <c r="N234" s="8"/>
      <c r="O234" s="8"/>
      <c r="P234" s="8"/>
    </row>
    <row r="235" ht="33.0" customHeight="1">
      <c r="A235" s="8"/>
      <c r="B235" s="44" t="s">
        <v>36</v>
      </c>
      <c r="C235" s="46" t="s">
        <v>0</v>
      </c>
      <c r="D235" s="49" t="s">
        <v>0</v>
      </c>
      <c r="E235" s="50"/>
      <c r="F235" s="44"/>
      <c r="G235" s="8"/>
      <c r="H235" s="8"/>
      <c r="I235" s="8"/>
      <c r="J235" s="8"/>
      <c r="K235" s="8"/>
      <c r="L235" s="8"/>
      <c r="M235" s="8"/>
      <c r="N235" s="8"/>
      <c r="O235" s="8"/>
      <c r="P235" s="8"/>
    </row>
    <row r="236" ht="33.0" customHeight="1">
      <c r="A236" s="8"/>
      <c r="B236" s="44" t="s">
        <v>36</v>
      </c>
      <c r="C236" s="46" t="s">
        <v>0</v>
      </c>
      <c r="D236" s="49" t="s">
        <v>0</v>
      </c>
      <c r="E236" s="50"/>
      <c r="F236" s="44"/>
      <c r="G236" s="8"/>
      <c r="H236" s="8"/>
      <c r="I236" s="8"/>
      <c r="J236" s="8"/>
      <c r="K236" s="8"/>
      <c r="L236" s="8"/>
      <c r="M236" s="8"/>
      <c r="N236" s="8"/>
      <c r="O236" s="8"/>
      <c r="P236" s="8"/>
    </row>
    <row r="237" ht="33.0" customHeight="1">
      <c r="A237" s="8"/>
      <c r="B237" s="44" t="s">
        <v>36</v>
      </c>
      <c r="C237" s="46" t="s">
        <v>0</v>
      </c>
      <c r="D237" s="49" t="s">
        <v>0</v>
      </c>
      <c r="E237" s="50"/>
      <c r="F237" s="44"/>
      <c r="G237" s="8"/>
      <c r="H237" s="8"/>
      <c r="I237" s="8"/>
      <c r="J237" s="8"/>
      <c r="K237" s="8"/>
      <c r="L237" s="8"/>
      <c r="M237" s="8"/>
      <c r="N237" s="8"/>
      <c r="O237" s="8"/>
      <c r="P237" s="8"/>
    </row>
    <row r="238" ht="33.0" customHeight="1">
      <c r="A238" s="8"/>
      <c r="B238" s="44" t="s">
        <v>36</v>
      </c>
      <c r="C238" s="46" t="s">
        <v>0</v>
      </c>
      <c r="D238" s="49" t="s">
        <v>0</v>
      </c>
      <c r="E238" s="50"/>
      <c r="F238" s="44"/>
      <c r="G238" s="8"/>
      <c r="H238" s="8"/>
      <c r="I238" s="8"/>
      <c r="J238" s="8"/>
      <c r="K238" s="8"/>
      <c r="L238" s="8"/>
      <c r="M238" s="8"/>
      <c r="N238" s="8"/>
      <c r="O238" s="8"/>
      <c r="P238" s="8"/>
    </row>
    <row r="239" ht="33.0" customHeight="1">
      <c r="A239" s="8"/>
      <c r="B239" s="44" t="s">
        <v>36</v>
      </c>
      <c r="C239" s="46" t="s">
        <v>0</v>
      </c>
      <c r="D239" s="49" t="s">
        <v>0</v>
      </c>
      <c r="E239" s="50"/>
      <c r="F239" s="44"/>
      <c r="G239" s="8"/>
      <c r="H239" s="8"/>
      <c r="I239" s="8"/>
      <c r="J239" s="8"/>
      <c r="K239" s="8"/>
      <c r="L239" s="8"/>
      <c r="M239" s="8"/>
      <c r="N239" s="8"/>
      <c r="O239" s="8"/>
      <c r="P239" s="8"/>
    </row>
    <row r="240" ht="33.0" customHeight="1">
      <c r="A240" s="8"/>
      <c r="B240" s="44" t="s">
        <v>36</v>
      </c>
      <c r="C240" s="46" t="s">
        <v>0</v>
      </c>
      <c r="D240" s="49" t="s">
        <v>0</v>
      </c>
      <c r="E240" s="50"/>
      <c r="F240" s="44"/>
      <c r="G240" s="8"/>
      <c r="H240" s="8"/>
      <c r="I240" s="8"/>
      <c r="J240" s="8"/>
      <c r="K240" s="8"/>
      <c r="L240" s="8"/>
      <c r="M240" s="8"/>
      <c r="N240" s="8"/>
      <c r="O240" s="8"/>
      <c r="P240" s="8"/>
    </row>
    <row r="241" ht="33.0" customHeight="1">
      <c r="A241" s="8"/>
      <c r="B241" s="44" t="s">
        <v>36</v>
      </c>
      <c r="C241" s="46" t="s">
        <v>0</v>
      </c>
      <c r="D241" s="49" t="s">
        <v>0</v>
      </c>
      <c r="E241" s="50"/>
      <c r="F241" s="44"/>
      <c r="G241" s="8"/>
      <c r="H241" s="8"/>
      <c r="I241" s="8"/>
      <c r="J241" s="8"/>
      <c r="K241" s="8"/>
      <c r="L241" s="8"/>
      <c r="M241" s="8"/>
      <c r="N241" s="8"/>
      <c r="O241" s="8"/>
      <c r="P241" s="8"/>
    </row>
    <row r="242" ht="33.0" customHeight="1">
      <c r="A242" s="8"/>
      <c r="B242" s="44" t="s">
        <v>36</v>
      </c>
      <c r="C242" s="46" t="s">
        <v>0</v>
      </c>
      <c r="D242" s="49" t="s">
        <v>0</v>
      </c>
      <c r="E242" s="50"/>
      <c r="F242" s="44"/>
      <c r="G242" s="8"/>
      <c r="H242" s="8"/>
      <c r="I242" s="8"/>
      <c r="J242" s="8"/>
      <c r="K242" s="8"/>
      <c r="L242" s="8"/>
      <c r="M242" s="8"/>
      <c r="N242" s="8"/>
      <c r="O242" s="8"/>
      <c r="P242" s="8"/>
    </row>
    <row r="243" ht="33.0" customHeight="1">
      <c r="A243" s="8"/>
      <c r="B243" s="44" t="s">
        <v>36</v>
      </c>
      <c r="C243" s="46" t="s">
        <v>0</v>
      </c>
      <c r="D243" s="49" t="s">
        <v>0</v>
      </c>
      <c r="E243" s="50"/>
      <c r="F243" s="44"/>
      <c r="G243" s="8"/>
      <c r="H243" s="8"/>
      <c r="I243" s="8"/>
      <c r="J243" s="8"/>
      <c r="K243" s="8"/>
      <c r="L243" s="8"/>
      <c r="M243" s="8"/>
      <c r="N243" s="8"/>
      <c r="O243" s="8"/>
      <c r="P243" s="8"/>
    </row>
    <row r="244" ht="33.0" customHeight="1">
      <c r="A244" s="8"/>
      <c r="B244" s="44" t="s">
        <v>36</v>
      </c>
      <c r="C244" s="46" t="s">
        <v>0</v>
      </c>
      <c r="D244" s="49" t="s">
        <v>0</v>
      </c>
      <c r="E244" s="50"/>
      <c r="F244" s="44"/>
      <c r="G244" s="8"/>
      <c r="H244" s="8"/>
      <c r="I244" s="8"/>
      <c r="J244" s="8"/>
      <c r="K244" s="8"/>
      <c r="L244" s="8"/>
      <c r="M244" s="8"/>
      <c r="N244" s="8"/>
      <c r="O244" s="8"/>
      <c r="P244" s="8"/>
    </row>
    <row r="245" ht="33.0" customHeight="1">
      <c r="A245" s="8"/>
      <c r="B245" s="44" t="s">
        <v>36</v>
      </c>
      <c r="C245" s="46" t="s">
        <v>0</v>
      </c>
      <c r="D245" s="49" t="s">
        <v>0</v>
      </c>
      <c r="E245" s="50"/>
      <c r="F245" s="44"/>
      <c r="G245" s="8"/>
      <c r="H245" s="8"/>
      <c r="I245" s="8"/>
      <c r="J245" s="8"/>
      <c r="K245" s="8"/>
      <c r="L245" s="8"/>
      <c r="M245" s="8"/>
      <c r="N245" s="8"/>
      <c r="O245" s="8"/>
      <c r="P245" s="8"/>
    </row>
    <row r="246" ht="33.0" customHeight="1">
      <c r="A246" s="8"/>
      <c r="B246" s="44" t="s">
        <v>36</v>
      </c>
      <c r="C246" s="46" t="s">
        <v>0</v>
      </c>
      <c r="D246" s="49" t="s">
        <v>0</v>
      </c>
      <c r="E246" s="50"/>
      <c r="F246" s="44"/>
      <c r="G246" s="8"/>
      <c r="H246" s="8"/>
      <c r="I246" s="8"/>
      <c r="J246" s="8"/>
      <c r="K246" s="8"/>
      <c r="L246" s="8"/>
      <c r="M246" s="8"/>
      <c r="N246" s="8"/>
      <c r="O246" s="8"/>
      <c r="P246" s="8"/>
    </row>
    <row r="247" ht="33.0" customHeight="1">
      <c r="A247" s="8"/>
      <c r="B247" s="44" t="s">
        <v>36</v>
      </c>
      <c r="C247" s="46" t="s">
        <v>0</v>
      </c>
      <c r="D247" s="49" t="s">
        <v>0</v>
      </c>
      <c r="E247" s="50"/>
      <c r="F247" s="44"/>
      <c r="G247" s="8"/>
      <c r="H247" s="8"/>
      <c r="I247" s="8"/>
      <c r="J247" s="8"/>
      <c r="K247" s="8"/>
      <c r="L247" s="8"/>
      <c r="M247" s="8"/>
      <c r="N247" s="8"/>
      <c r="O247" s="8"/>
      <c r="P247" s="8"/>
    </row>
    <row r="248" ht="33.0" customHeight="1">
      <c r="A248" s="8"/>
      <c r="B248" s="44" t="s">
        <v>36</v>
      </c>
      <c r="C248" s="46" t="s">
        <v>0</v>
      </c>
      <c r="D248" s="49" t="s">
        <v>0</v>
      </c>
      <c r="E248" s="50"/>
      <c r="F248" s="44"/>
      <c r="G248" s="8"/>
      <c r="H248" s="8"/>
      <c r="I248" s="8"/>
      <c r="J248" s="8"/>
      <c r="K248" s="8"/>
      <c r="L248" s="8"/>
      <c r="M248" s="8"/>
      <c r="N248" s="8"/>
      <c r="O248" s="8"/>
      <c r="P248" s="8"/>
    </row>
    <row r="249" ht="33.0" customHeight="1">
      <c r="A249" s="8"/>
      <c r="B249" s="44" t="s">
        <v>36</v>
      </c>
      <c r="C249" s="46" t="s">
        <v>0</v>
      </c>
      <c r="D249" s="49" t="s">
        <v>0</v>
      </c>
      <c r="E249" s="50"/>
      <c r="F249" s="44"/>
      <c r="G249" s="8"/>
      <c r="H249" s="8"/>
      <c r="I249" s="8"/>
      <c r="J249" s="8"/>
      <c r="K249" s="8"/>
      <c r="L249" s="8"/>
      <c r="M249" s="8"/>
      <c r="N249" s="8"/>
      <c r="O249" s="8"/>
      <c r="P249" s="8"/>
    </row>
    <row r="250" ht="33.0" customHeight="1">
      <c r="A250" s="8"/>
      <c r="B250" s="44" t="s">
        <v>36</v>
      </c>
      <c r="C250" s="46" t="s">
        <v>0</v>
      </c>
      <c r="D250" s="49" t="s">
        <v>0</v>
      </c>
      <c r="E250" s="50"/>
      <c r="F250" s="44"/>
      <c r="G250" s="8"/>
      <c r="H250" s="8"/>
      <c r="I250" s="8"/>
      <c r="J250" s="8"/>
      <c r="K250" s="8"/>
      <c r="L250" s="8"/>
      <c r="M250" s="8"/>
      <c r="N250" s="8"/>
      <c r="O250" s="8"/>
      <c r="P250" s="8"/>
    </row>
    <row r="251" ht="33.0" customHeight="1">
      <c r="A251" s="8"/>
      <c r="B251" s="44" t="s">
        <v>36</v>
      </c>
      <c r="C251" s="46" t="s">
        <v>0</v>
      </c>
      <c r="D251" s="49" t="s">
        <v>0</v>
      </c>
      <c r="E251" s="50"/>
      <c r="F251" s="44"/>
      <c r="G251" s="8"/>
      <c r="H251" s="8"/>
      <c r="I251" s="8"/>
      <c r="J251" s="8"/>
      <c r="K251" s="8"/>
      <c r="L251" s="8"/>
      <c r="M251" s="8"/>
      <c r="N251" s="8"/>
      <c r="O251" s="8"/>
      <c r="P251" s="8"/>
    </row>
    <row r="252" ht="33.0" customHeight="1">
      <c r="A252" s="8"/>
      <c r="B252" s="44" t="s">
        <v>36</v>
      </c>
      <c r="C252" s="46" t="s">
        <v>0</v>
      </c>
      <c r="D252" s="49" t="s">
        <v>0</v>
      </c>
      <c r="E252" s="50"/>
      <c r="F252" s="44"/>
      <c r="G252" s="8"/>
      <c r="H252" s="8"/>
      <c r="I252" s="8"/>
      <c r="J252" s="8"/>
      <c r="K252" s="8"/>
      <c r="L252" s="8"/>
      <c r="M252" s="8"/>
      <c r="N252" s="8"/>
      <c r="O252" s="8"/>
      <c r="P252" s="8"/>
    </row>
    <row r="253" ht="33.0" customHeight="1">
      <c r="A253" s="8"/>
      <c r="B253" s="44" t="s">
        <v>36</v>
      </c>
      <c r="C253" s="46" t="s">
        <v>0</v>
      </c>
      <c r="D253" s="49" t="s">
        <v>0</v>
      </c>
      <c r="E253" s="50"/>
      <c r="F253" s="44"/>
      <c r="G253" s="8"/>
      <c r="H253" s="8"/>
      <c r="I253" s="8"/>
      <c r="J253" s="8"/>
      <c r="K253" s="8"/>
      <c r="L253" s="8"/>
      <c r="M253" s="8"/>
      <c r="N253" s="8"/>
      <c r="O253" s="8"/>
      <c r="P253" s="8"/>
    </row>
    <row r="254" ht="33.0" customHeight="1">
      <c r="A254" s="8"/>
      <c r="B254" s="44" t="s">
        <v>36</v>
      </c>
      <c r="C254" s="46" t="s">
        <v>0</v>
      </c>
      <c r="D254" s="49" t="s">
        <v>0</v>
      </c>
      <c r="E254" s="50"/>
      <c r="F254" s="44"/>
      <c r="G254" s="8"/>
      <c r="H254" s="8"/>
      <c r="I254" s="8"/>
      <c r="J254" s="8"/>
      <c r="K254" s="8"/>
      <c r="L254" s="8"/>
      <c r="M254" s="8"/>
      <c r="N254" s="8"/>
      <c r="O254" s="8"/>
      <c r="P254" s="8"/>
    </row>
    <row r="255" ht="33.0" customHeight="1">
      <c r="A255" s="8"/>
      <c r="B255" s="44" t="s">
        <v>36</v>
      </c>
      <c r="C255" s="46" t="s">
        <v>0</v>
      </c>
      <c r="D255" s="49" t="s">
        <v>0</v>
      </c>
      <c r="E255" s="50"/>
      <c r="F255" s="44"/>
      <c r="G255" s="8"/>
      <c r="H255" s="8"/>
      <c r="I255" s="8"/>
      <c r="J255" s="8"/>
      <c r="K255" s="8"/>
      <c r="L255" s="8"/>
      <c r="M255" s="8"/>
      <c r="N255" s="8"/>
      <c r="O255" s="8"/>
      <c r="P255" s="8"/>
    </row>
    <row r="256" ht="33.0" customHeight="1">
      <c r="A256" s="8"/>
      <c r="B256" s="44" t="s">
        <v>36</v>
      </c>
      <c r="C256" s="46" t="s">
        <v>0</v>
      </c>
      <c r="D256" s="49" t="s">
        <v>0</v>
      </c>
      <c r="E256" s="50"/>
      <c r="F256" s="44"/>
      <c r="G256" s="8"/>
      <c r="H256" s="8"/>
      <c r="I256" s="8"/>
      <c r="J256" s="8"/>
      <c r="K256" s="8"/>
      <c r="L256" s="8"/>
      <c r="M256" s="8"/>
      <c r="N256" s="8"/>
      <c r="O256" s="8"/>
      <c r="P256" s="8"/>
    </row>
    <row r="257" ht="33.0" customHeight="1">
      <c r="A257" s="8"/>
      <c r="B257" s="44" t="s">
        <v>36</v>
      </c>
      <c r="C257" s="46" t="s">
        <v>0</v>
      </c>
      <c r="D257" s="49" t="s">
        <v>0</v>
      </c>
      <c r="E257" s="50"/>
      <c r="F257" s="44"/>
      <c r="G257" s="8"/>
      <c r="H257" s="8"/>
      <c r="I257" s="8"/>
      <c r="J257" s="8"/>
      <c r="K257" s="8"/>
      <c r="L257" s="8"/>
      <c r="M257" s="8"/>
      <c r="N257" s="8"/>
      <c r="O257" s="8"/>
      <c r="P257" s="8"/>
    </row>
    <row r="258" ht="33.0" customHeight="1">
      <c r="A258" s="8"/>
      <c r="B258" s="44" t="s">
        <v>36</v>
      </c>
      <c r="C258" s="46" t="s">
        <v>0</v>
      </c>
      <c r="D258" s="49" t="s">
        <v>0</v>
      </c>
      <c r="E258" s="50"/>
      <c r="F258" s="44"/>
      <c r="G258" s="8"/>
      <c r="H258" s="8"/>
      <c r="I258" s="8"/>
      <c r="J258" s="8"/>
      <c r="K258" s="8"/>
      <c r="L258" s="8"/>
      <c r="M258" s="8"/>
      <c r="N258" s="8"/>
      <c r="O258" s="8"/>
      <c r="P258" s="8"/>
    </row>
    <row r="259" ht="33.0" customHeight="1">
      <c r="A259" s="8"/>
      <c r="B259" s="44" t="s">
        <v>36</v>
      </c>
      <c r="C259" s="46" t="s">
        <v>0</v>
      </c>
      <c r="D259" s="49" t="s">
        <v>0</v>
      </c>
      <c r="E259" s="50"/>
      <c r="F259" s="44"/>
      <c r="G259" s="8"/>
      <c r="H259" s="8"/>
      <c r="I259" s="8"/>
      <c r="J259" s="8"/>
      <c r="K259" s="8"/>
      <c r="L259" s="8"/>
      <c r="M259" s="8"/>
      <c r="N259" s="8"/>
      <c r="O259" s="8"/>
      <c r="P259" s="8"/>
    </row>
    <row r="260" ht="33.0" customHeight="1">
      <c r="A260" s="8"/>
      <c r="B260" s="44" t="s">
        <v>36</v>
      </c>
      <c r="C260" s="46" t="s">
        <v>0</v>
      </c>
      <c r="D260" s="49" t="s">
        <v>0</v>
      </c>
      <c r="E260" s="50"/>
      <c r="F260" s="44"/>
      <c r="G260" s="8"/>
      <c r="H260" s="8"/>
      <c r="I260" s="8"/>
      <c r="J260" s="8"/>
      <c r="K260" s="8"/>
      <c r="L260" s="8"/>
      <c r="M260" s="8"/>
      <c r="N260" s="8"/>
      <c r="O260" s="8"/>
      <c r="P260" s="8"/>
    </row>
    <row r="261" ht="33.0" customHeight="1">
      <c r="A261" s="8"/>
      <c r="B261" s="44" t="s">
        <v>36</v>
      </c>
      <c r="C261" s="46" t="s">
        <v>0</v>
      </c>
      <c r="D261" s="49" t="s">
        <v>0</v>
      </c>
      <c r="E261" s="50"/>
      <c r="F261" s="44"/>
      <c r="G261" s="8"/>
      <c r="H261" s="8"/>
      <c r="I261" s="8"/>
      <c r="J261" s="8"/>
      <c r="K261" s="8"/>
      <c r="L261" s="8"/>
      <c r="M261" s="8"/>
      <c r="N261" s="8"/>
      <c r="O261" s="8"/>
      <c r="P261" s="8"/>
    </row>
    <row r="262" ht="33.0" customHeight="1">
      <c r="A262" s="8"/>
      <c r="B262" s="44" t="s">
        <v>36</v>
      </c>
      <c r="C262" s="46" t="s">
        <v>0</v>
      </c>
      <c r="D262" s="49" t="s">
        <v>0</v>
      </c>
      <c r="E262" s="50"/>
      <c r="F262" s="44"/>
      <c r="G262" s="8"/>
      <c r="H262" s="8"/>
      <c r="I262" s="8"/>
      <c r="J262" s="8"/>
      <c r="K262" s="8"/>
      <c r="L262" s="8"/>
      <c r="M262" s="8"/>
      <c r="N262" s="8"/>
      <c r="O262" s="8"/>
      <c r="P262" s="8"/>
    </row>
    <row r="263" ht="33.0" customHeight="1">
      <c r="A263" s="8"/>
      <c r="B263" s="44" t="s">
        <v>36</v>
      </c>
      <c r="C263" s="46" t="s">
        <v>0</v>
      </c>
      <c r="D263" s="49" t="s">
        <v>0</v>
      </c>
      <c r="E263" s="50"/>
      <c r="F263" s="44"/>
      <c r="G263" s="8"/>
      <c r="H263" s="8"/>
      <c r="I263" s="8"/>
      <c r="J263" s="8"/>
      <c r="K263" s="8"/>
      <c r="L263" s="8"/>
      <c r="M263" s="8"/>
      <c r="N263" s="8"/>
      <c r="O263" s="8"/>
      <c r="P263" s="8"/>
    </row>
    <row r="264" ht="33.0" customHeight="1">
      <c r="A264" s="8"/>
      <c r="B264" s="44" t="s">
        <v>36</v>
      </c>
      <c r="C264" s="46" t="s">
        <v>0</v>
      </c>
      <c r="D264" s="49" t="s">
        <v>0</v>
      </c>
      <c r="E264" s="50"/>
      <c r="F264" s="44"/>
      <c r="G264" s="8"/>
      <c r="H264" s="8"/>
      <c r="I264" s="8"/>
      <c r="J264" s="8"/>
      <c r="K264" s="8"/>
      <c r="L264" s="8"/>
      <c r="M264" s="8"/>
      <c r="N264" s="8"/>
      <c r="O264" s="8"/>
      <c r="P264" s="8"/>
    </row>
    <row r="265" ht="33.0" customHeight="1">
      <c r="A265" s="8"/>
      <c r="B265" s="44" t="s">
        <v>36</v>
      </c>
      <c r="C265" s="46" t="s">
        <v>0</v>
      </c>
      <c r="D265" s="49" t="s">
        <v>0</v>
      </c>
      <c r="E265" s="50"/>
      <c r="F265" s="44"/>
      <c r="G265" s="8"/>
      <c r="H265" s="8"/>
      <c r="I265" s="8"/>
      <c r="J265" s="8"/>
      <c r="K265" s="8"/>
      <c r="L265" s="8"/>
      <c r="M265" s="8"/>
      <c r="N265" s="8"/>
      <c r="O265" s="8"/>
      <c r="P265" s="8"/>
    </row>
    <row r="266" ht="33.0" customHeight="1">
      <c r="A266" s="8"/>
      <c r="B266" s="44" t="s">
        <v>36</v>
      </c>
      <c r="C266" s="46" t="s">
        <v>0</v>
      </c>
      <c r="D266" s="49" t="s">
        <v>0</v>
      </c>
      <c r="E266" s="50"/>
      <c r="F266" s="44"/>
      <c r="G266" s="8"/>
      <c r="H266" s="8"/>
      <c r="I266" s="8"/>
      <c r="J266" s="8"/>
      <c r="K266" s="8"/>
      <c r="L266" s="8"/>
      <c r="M266" s="8"/>
      <c r="N266" s="8"/>
      <c r="O266" s="8"/>
      <c r="P266" s="8"/>
    </row>
    <row r="267" ht="33.0" customHeight="1">
      <c r="A267" s="8"/>
      <c r="B267" s="44" t="s">
        <v>36</v>
      </c>
      <c r="C267" s="46" t="s">
        <v>0</v>
      </c>
      <c r="D267" s="49" t="s">
        <v>0</v>
      </c>
      <c r="E267" s="50"/>
      <c r="F267" s="44"/>
      <c r="G267" s="8"/>
      <c r="H267" s="8"/>
      <c r="I267" s="8"/>
      <c r="J267" s="8"/>
      <c r="K267" s="8"/>
      <c r="L267" s="8"/>
      <c r="M267" s="8"/>
      <c r="N267" s="8"/>
      <c r="O267" s="8"/>
      <c r="P267" s="8"/>
    </row>
    <row r="268" ht="33.0" customHeight="1">
      <c r="A268" s="8"/>
      <c r="B268" s="44" t="s">
        <v>36</v>
      </c>
      <c r="C268" s="46" t="s">
        <v>0</v>
      </c>
      <c r="D268" s="49" t="s">
        <v>0</v>
      </c>
      <c r="E268" s="50"/>
      <c r="F268" s="44"/>
      <c r="G268" s="8"/>
      <c r="H268" s="8"/>
      <c r="I268" s="8"/>
      <c r="J268" s="8"/>
      <c r="K268" s="8"/>
      <c r="L268" s="8"/>
      <c r="M268" s="8"/>
      <c r="N268" s="8"/>
      <c r="O268" s="8"/>
      <c r="P268" s="8"/>
    </row>
    <row r="269" ht="33.0" customHeight="1">
      <c r="A269" s="8"/>
      <c r="B269" s="44" t="s">
        <v>36</v>
      </c>
      <c r="C269" s="46" t="s">
        <v>0</v>
      </c>
      <c r="D269" s="49" t="s">
        <v>0</v>
      </c>
      <c r="E269" s="50"/>
      <c r="F269" s="44"/>
      <c r="G269" s="8"/>
      <c r="H269" s="8"/>
      <c r="I269" s="8"/>
      <c r="J269" s="8"/>
      <c r="K269" s="8"/>
      <c r="L269" s="8"/>
      <c r="M269" s="8"/>
      <c r="N269" s="8"/>
      <c r="O269" s="8"/>
      <c r="P269" s="8"/>
    </row>
    <row r="270" ht="33.0" customHeight="1">
      <c r="A270" s="8"/>
      <c r="B270" s="44" t="s">
        <v>36</v>
      </c>
      <c r="C270" s="46" t="s">
        <v>0</v>
      </c>
      <c r="D270" s="49" t="s">
        <v>0</v>
      </c>
      <c r="E270" s="50"/>
      <c r="F270" s="44"/>
      <c r="G270" s="8"/>
      <c r="H270" s="8"/>
      <c r="I270" s="8"/>
      <c r="J270" s="8"/>
      <c r="K270" s="8"/>
      <c r="L270" s="8"/>
      <c r="M270" s="8"/>
      <c r="N270" s="8"/>
      <c r="O270" s="8"/>
      <c r="P270" s="8"/>
    </row>
    <row r="271" ht="33.0" customHeight="1">
      <c r="A271" s="8"/>
      <c r="B271" s="44" t="s">
        <v>36</v>
      </c>
      <c r="C271" s="46" t="s">
        <v>0</v>
      </c>
      <c r="D271" s="49" t="s">
        <v>0</v>
      </c>
      <c r="E271" s="50"/>
      <c r="F271" s="44"/>
      <c r="G271" s="8"/>
      <c r="H271" s="8"/>
      <c r="I271" s="8"/>
      <c r="J271" s="8"/>
      <c r="K271" s="8"/>
      <c r="L271" s="8"/>
      <c r="M271" s="8"/>
      <c r="N271" s="8"/>
      <c r="O271" s="8"/>
      <c r="P271" s="8"/>
    </row>
    <row r="272" ht="33.0" customHeight="1">
      <c r="A272" s="8"/>
      <c r="B272" s="44" t="s">
        <v>36</v>
      </c>
      <c r="C272" s="46" t="s">
        <v>0</v>
      </c>
      <c r="D272" s="49" t="s">
        <v>0</v>
      </c>
      <c r="E272" s="50"/>
      <c r="F272" s="44"/>
      <c r="G272" s="8"/>
      <c r="H272" s="8"/>
      <c r="I272" s="8"/>
      <c r="J272" s="8"/>
      <c r="K272" s="8"/>
      <c r="L272" s="8"/>
      <c r="M272" s="8"/>
      <c r="N272" s="8"/>
      <c r="O272" s="8"/>
      <c r="P272" s="8"/>
    </row>
    <row r="273" ht="33.0" customHeight="1">
      <c r="A273" s="8"/>
      <c r="B273" s="44" t="s">
        <v>36</v>
      </c>
      <c r="C273" s="46" t="s">
        <v>0</v>
      </c>
      <c r="D273" s="49" t="s">
        <v>0</v>
      </c>
      <c r="E273" s="50"/>
      <c r="F273" s="44"/>
      <c r="G273" s="8"/>
      <c r="H273" s="8"/>
      <c r="I273" s="8"/>
      <c r="J273" s="8"/>
      <c r="K273" s="8"/>
      <c r="L273" s="8"/>
      <c r="M273" s="8"/>
      <c r="N273" s="8"/>
      <c r="O273" s="8"/>
      <c r="P273" s="8"/>
    </row>
    <row r="274" ht="33.0" customHeight="1">
      <c r="A274" s="8"/>
      <c r="B274" s="44" t="s">
        <v>36</v>
      </c>
      <c r="C274" s="46" t="s">
        <v>0</v>
      </c>
      <c r="D274" s="49" t="s">
        <v>0</v>
      </c>
      <c r="E274" s="50"/>
      <c r="F274" s="44"/>
      <c r="G274" s="8"/>
      <c r="H274" s="8"/>
      <c r="I274" s="8"/>
      <c r="J274" s="8"/>
      <c r="K274" s="8"/>
      <c r="L274" s="8"/>
      <c r="M274" s="8"/>
      <c r="N274" s="8"/>
      <c r="O274" s="8"/>
      <c r="P274" s="8"/>
    </row>
    <row r="275" ht="33.0" customHeight="1">
      <c r="A275" s="8"/>
      <c r="B275" s="44" t="s">
        <v>36</v>
      </c>
      <c r="C275" s="46" t="s">
        <v>0</v>
      </c>
      <c r="D275" s="49" t="s">
        <v>0</v>
      </c>
      <c r="E275" s="50"/>
      <c r="F275" s="44"/>
      <c r="G275" s="8"/>
      <c r="H275" s="8"/>
      <c r="I275" s="8"/>
      <c r="J275" s="8"/>
      <c r="K275" s="8"/>
      <c r="L275" s="8"/>
      <c r="M275" s="8"/>
      <c r="N275" s="8"/>
      <c r="O275" s="8"/>
      <c r="P275" s="8"/>
    </row>
    <row r="276" ht="33.0" customHeight="1">
      <c r="A276" s="8"/>
      <c r="B276" s="44" t="s">
        <v>36</v>
      </c>
      <c r="C276" s="46" t="s">
        <v>0</v>
      </c>
      <c r="D276" s="49" t="s">
        <v>0</v>
      </c>
      <c r="E276" s="50"/>
      <c r="F276" s="44"/>
      <c r="G276" s="8"/>
      <c r="H276" s="8"/>
      <c r="I276" s="8"/>
      <c r="J276" s="8"/>
      <c r="K276" s="8"/>
      <c r="L276" s="8"/>
      <c r="M276" s="8"/>
      <c r="N276" s="8"/>
      <c r="O276" s="8"/>
      <c r="P276" s="8"/>
    </row>
    <row r="277" ht="33.0" customHeight="1">
      <c r="A277" s="8"/>
      <c r="B277" s="44" t="s">
        <v>36</v>
      </c>
      <c r="C277" s="46" t="s">
        <v>0</v>
      </c>
      <c r="D277" s="49" t="s">
        <v>0</v>
      </c>
      <c r="E277" s="50"/>
      <c r="F277" s="44"/>
      <c r="G277" s="8"/>
      <c r="H277" s="8"/>
      <c r="I277" s="8"/>
      <c r="J277" s="8"/>
      <c r="K277" s="8"/>
      <c r="L277" s="8"/>
      <c r="M277" s="8"/>
      <c r="N277" s="8"/>
      <c r="O277" s="8"/>
      <c r="P277" s="8"/>
    </row>
    <row r="278" ht="33.0" customHeight="1">
      <c r="A278" s="8"/>
      <c r="B278" s="44" t="s">
        <v>36</v>
      </c>
      <c r="C278" s="46" t="s">
        <v>0</v>
      </c>
      <c r="D278" s="49" t="s">
        <v>0</v>
      </c>
      <c r="E278" s="50"/>
      <c r="F278" s="44"/>
      <c r="G278" s="8"/>
      <c r="H278" s="8"/>
      <c r="I278" s="8"/>
      <c r="J278" s="8"/>
      <c r="K278" s="8"/>
      <c r="L278" s="8"/>
      <c r="M278" s="8"/>
      <c r="N278" s="8"/>
      <c r="O278" s="8"/>
      <c r="P278" s="8"/>
    </row>
    <row r="279" ht="33.0" customHeight="1">
      <c r="A279" s="8"/>
      <c r="B279" s="44" t="s">
        <v>36</v>
      </c>
      <c r="C279" s="46" t="s">
        <v>0</v>
      </c>
      <c r="D279" s="49" t="s">
        <v>0</v>
      </c>
      <c r="E279" s="50"/>
      <c r="F279" s="44"/>
      <c r="G279" s="8"/>
      <c r="H279" s="8"/>
      <c r="I279" s="8"/>
      <c r="J279" s="8"/>
      <c r="K279" s="8"/>
      <c r="L279" s="8"/>
      <c r="M279" s="8"/>
      <c r="N279" s="8"/>
      <c r="O279" s="8"/>
      <c r="P279" s="8"/>
    </row>
    <row r="280" ht="33.0" customHeight="1">
      <c r="A280" s="8"/>
      <c r="B280" s="44" t="s">
        <v>36</v>
      </c>
      <c r="C280" s="46" t="s">
        <v>0</v>
      </c>
      <c r="D280" s="49" t="s">
        <v>0</v>
      </c>
      <c r="E280" s="50"/>
      <c r="F280" s="44"/>
      <c r="G280" s="8"/>
      <c r="H280" s="8"/>
      <c r="I280" s="8"/>
      <c r="J280" s="8"/>
      <c r="K280" s="8"/>
      <c r="L280" s="8"/>
      <c r="M280" s="8"/>
      <c r="N280" s="8"/>
      <c r="O280" s="8"/>
      <c r="P280" s="8"/>
    </row>
    <row r="281" ht="33.0" customHeight="1">
      <c r="A281" s="8"/>
      <c r="B281" s="44" t="s">
        <v>36</v>
      </c>
      <c r="C281" s="46" t="s">
        <v>0</v>
      </c>
      <c r="D281" s="49" t="s">
        <v>0</v>
      </c>
      <c r="E281" s="50"/>
      <c r="F281" s="44"/>
      <c r="G281" s="8"/>
      <c r="H281" s="8"/>
      <c r="I281" s="8"/>
      <c r="J281" s="8"/>
      <c r="K281" s="8"/>
      <c r="L281" s="8"/>
      <c r="M281" s="8"/>
      <c r="N281" s="8"/>
      <c r="O281" s="8"/>
      <c r="P281" s="8"/>
    </row>
    <row r="282" ht="33.0" customHeight="1">
      <c r="A282" s="8"/>
      <c r="B282" s="44" t="s">
        <v>36</v>
      </c>
      <c r="C282" s="46" t="s">
        <v>0</v>
      </c>
      <c r="D282" s="49" t="s">
        <v>0</v>
      </c>
      <c r="E282" s="50"/>
      <c r="F282" s="44"/>
      <c r="G282" s="8"/>
      <c r="H282" s="8"/>
      <c r="I282" s="8"/>
      <c r="J282" s="8"/>
      <c r="K282" s="8"/>
      <c r="L282" s="8"/>
      <c r="M282" s="8"/>
      <c r="N282" s="8"/>
      <c r="O282" s="8"/>
      <c r="P282" s="8"/>
    </row>
    <row r="283" ht="33.0" customHeight="1">
      <c r="A283" s="8"/>
      <c r="B283" s="44" t="s">
        <v>36</v>
      </c>
      <c r="C283" s="46" t="s">
        <v>0</v>
      </c>
      <c r="D283" s="49" t="s">
        <v>0</v>
      </c>
      <c r="E283" s="50"/>
      <c r="F283" s="44"/>
      <c r="G283" s="8"/>
      <c r="H283" s="8"/>
      <c r="I283" s="8"/>
      <c r="J283" s="8"/>
      <c r="K283" s="8"/>
      <c r="L283" s="8"/>
      <c r="M283" s="8"/>
      <c r="N283" s="8"/>
      <c r="O283" s="8"/>
      <c r="P283" s="8"/>
    </row>
    <row r="284" ht="33.0" customHeight="1">
      <c r="A284" s="8"/>
      <c r="B284" s="44" t="s">
        <v>36</v>
      </c>
      <c r="C284" s="46" t="s">
        <v>0</v>
      </c>
      <c r="D284" s="49" t="s">
        <v>0</v>
      </c>
      <c r="E284" s="50"/>
      <c r="F284" s="44"/>
      <c r="G284" s="8"/>
      <c r="H284" s="8"/>
      <c r="I284" s="8"/>
      <c r="J284" s="8"/>
      <c r="K284" s="8"/>
      <c r="L284" s="8"/>
      <c r="M284" s="8"/>
      <c r="N284" s="8"/>
      <c r="O284" s="8"/>
      <c r="P284" s="8"/>
    </row>
    <row r="285" ht="33.0" customHeight="1">
      <c r="A285" s="8"/>
      <c r="B285" s="44" t="s">
        <v>36</v>
      </c>
      <c r="C285" s="46" t="s">
        <v>0</v>
      </c>
      <c r="D285" s="49" t="s">
        <v>0</v>
      </c>
      <c r="E285" s="50"/>
      <c r="F285" s="44"/>
      <c r="G285" s="8"/>
      <c r="H285" s="8"/>
      <c r="I285" s="8"/>
      <c r="J285" s="8"/>
      <c r="K285" s="8"/>
      <c r="L285" s="8"/>
      <c r="M285" s="8"/>
      <c r="N285" s="8"/>
      <c r="O285" s="8"/>
      <c r="P285" s="8"/>
    </row>
    <row r="286" ht="33.0" customHeight="1">
      <c r="A286" s="8"/>
      <c r="B286" s="44" t="s">
        <v>36</v>
      </c>
      <c r="C286" s="46" t="s">
        <v>0</v>
      </c>
      <c r="D286" s="49" t="s">
        <v>0</v>
      </c>
      <c r="E286" s="50"/>
      <c r="F286" s="44"/>
      <c r="G286" s="8"/>
      <c r="H286" s="8"/>
      <c r="I286" s="8"/>
      <c r="J286" s="8"/>
      <c r="K286" s="8"/>
      <c r="L286" s="8"/>
      <c r="M286" s="8"/>
      <c r="N286" s="8"/>
      <c r="O286" s="8"/>
      <c r="P286" s="8"/>
    </row>
    <row r="287" ht="33.0" customHeight="1">
      <c r="A287" s="8"/>
      <c r="B287" s="44" t="s">
        <v>36</v>
      </c>
      <c r="C287" s="46" t="s">
        <v>0</v>
      </c>
      <c r="D287" s="49" t="s">
        <v>0</v>
      </c>
      <c r="E287" s="50"/>
      <c r="F287" s="44"/>
      <c r="G287" s="8"/>
      <c r="H287" s="8"/>
      <c r="I287" s="8"/>
      <c r="J287" s="8"/>
      <c r="K287" s="8"/>
      <c r="L287" s="8"/>
      <c r="M287" s="8"/>
      <c r="N287" s="8"/>
      <c r="O287" s="8"/>
      <c r="P287" s="8"/>
    </row>
    <row r="288" ht="33.0" customHeight="1">
      <c r="A288" s="8"/>
      <c r="B288" s="44" t="s">
        <v>36</v>
      </c>
      <c r="C288" s="46" t="s">
        <v>0</v>
      </c>
      <c r="D288" s="49" t="s">
        <v>0</v>
      </c>
      <c r="E288" s="50"/>
      <c r="F288" s="44"/>
      <c r="G288" s="8"/>
      <c r="H288" s="8"/>
      <c r="I288" s="8"/>
      <c r="J288" s="8"/>
      <c r="K288" s="8"/>
      <c r="L288" s="8"/>
      <c r="M288" s="8"/>
      <c r="N288" s="8"/>
      <c r="O288" s="8"/>
      <c r="P288" s="8"/>
    </row>
    <row r="289" ht="33.0" customHeight="1">
      <c r="A289" s="8"/>
      <c r="B289" s="44" t="s">
        <v>36</v>
      </c>
      <c r="C289" s="46" t="s">
        <v>0</v>
      </c>
      <c r="D289" s="49" t="s">
        <v>0</v>
      </c>
      <c r="E289" s="50"/>
      <c r="F289" s="44"/>
      <c r="G289" s="8"/>
      <c r="H289" s="8"/>
      <c r="I289" s="8"/>
      <c r="J289" s="8"/>
      <c r="K289" s="8"/>
      <c r="L289" s="8"/>
      <c r="M289" s="8"/>
      <c r="N289" s="8"/>
      <c r="O289" s="8"/>
      <c r="P289" s="8"/>
    </row>
    <row r="290" ht="33.0" customHeight="1">
      <c r="A290" s="8"/>
      <c r="B290" s="44" t="s">
        <v>36</v>
      </c>
      <c r="C290" s="46" t="s">
        <v>0</v>
      </c>
      <c r="D290" s="49" t="s">
        <v>0</v>
      </c>
      <c r="E290" s="50"/>
      <c r="F290" s="44"/>
      <c r="G290" s="8"/>
      <c r="H290" s="8"/>
      <c r="I290" s="8"/>
      <c r="J290" s="8"/>
      <c r="K290" s="8"/>
      <c r="L290" s="8"/>
      <c r="M290" s="8"/>
      <c r="N290" s="8"/>
      <c r="O290" s="8"/>
      <c r="P290" s="8"/>
    </row>
    <row r="291" ht="33.0" customHeight="1">
      <c r="A291" s="8"/>
      <c r="B291" s="44" t="s">
        <v>36</v>
      </c>
      <c r="C291" s="46" t="s">
        <v>0</v>
      </c>
      <c r="D291" s="49" t="s">
        <v>0</v>
      </c>
      <c r="E291" s="50"/>
      <c r="F291" s="44"/>
      <c r="G291" s="8"/>
      <c r="H291" s="8"/>
      <c r="I291" s="8"/>
      <c r="J291" s="8"/>
      <c r="K291" s="8"/>
      <c r="L291" s="8"/>
      <c r="M291" s="8"/>
      <c r="N291" s="8"/>
      <c r="O291" s="8"/>
      <c r="P291" s="8"/>
    </row>
    <row r="292" ht="33.0" customHeight="1">
      <c r="A292" s="8"/>
      <c r="B292" s="44" t="s">
        <v>36</v>
      </c>
      <c r="C292" s="46" t="s">
        <v>0</v>
      </c>
      <c r="D292" s="49" t="s">
        <v>0</v>
      </c>
      <c r="E292" s="50"/>
      <c r="F292" s="44"/>
      <c r="G292" s="8"/>
      <c r="H292" s="8"/>
      <c r="I292" s="8"/>
      <c r="J292" s="8"/>
      <c r="K292" s="8"/>
      <c r="L292" s="8"/>
      <c r="M292" s="8"/>
      <c r="N292" s="8"/>
      <c r="O292" s="8"/>
      <c r="P292" s="8"/>
    </row>
    <row r="293" ht="33.0" customHeight="1">
      <c r="A293" s="8"/>
      <c r="B293" s="44" t="s">
        <v>36</v>
      </c>
      <c r="C293" s="46" t="s">
        <v>0</v>
      </c>
      <c r="D293" s="49" t="s">
        <v>0</v>
      </c>
      <c r="E293" s="50"/>
      <c r="F293" s="44"/>
      <c r="G293" s="8"/>
      <c r="H293" s="8"/>
      <c r="I293" s="8"/>
      <c r="J293" s="8"/>
      <c r="K293" s="8"/>
      <c r="L293" s="8"/>
      <c r="M293" s="8"/>
      <c r="N293" s="8"/>
      <c r="O293" s="8"/>
      <c r="P293" s="8"/>
    </row>
    <row r="294" ht="33.0" customHeight="1">
      <c r="A294" s="8"/>
      <c r="B294" s="44" t="s">
        <v>36</v>
      </c>
      <c r="C294" s="46" t="s">
        <v>0</v>
      </c>
      <c r="D294" s="49" t="s">
        <v>0</v>
      </c>
      <c r="E294" s="50"/>
      <c r="F294" s="44"/>
      <c r="G294" s="8"/>
      <c r="H294" s="8"/>
      <c r="I294" s="8"/>
      <c r="J294" s="8"/>
      <c r="K294" s="8"/>
      <c r="L294" s="8"/>
      <c r="M294" s="8"/>
      <c r="N294" s="8"/>
      <c r="O294" s="8"/>
      <c r="P294" s="8"/>
    </row>
    <row r="295" ht="33.0" customHeight="1">
      <c r="A295" s="8"/>
      <c r="B295" s="44" t="s">
        <v>36</v>
      </c>
      <c r="C295" s="46" t="s">
        <v>0</v>
      </c>
      <c r="D295" s="49" t="s">
        <v>0</v>
      </c>
      <c r="E295" s="50"/>
      <c r="F295" s="44"/>
      <c r="G295" s="8"/>
      <c r="H295" s="8"/>
      <c r="I295" s="8"/>
      <c r="J295" s="8"/>
      <c r="K295" s="8"/>
      <c r="L295" s="8"/>
      <c r="M295" s="8"/>
      <c r="N295" s="8"/>
      <c r="O295" s="8"/>
      <c r="P295" s="8"/>
    </row>
    <row r="296" ht="33.0" customHeight="1">
      <c r="A296" s="8"/>
      <c r="B296" s="44" t="s">
        <v>36</v>
      </c>
      <c r="C296" s="46" t="s">
        <v>0</v>
      </c>
      <c r="D296" s="49" t="s">
        <v>0</v>
      </c>
      <c r="E296" s="50"/>
      <c r="F296" s="44"/>
      <c r="G296" s="8"/>
      <c r="H296" s="8"/>
      <c r="I296" s="8"/>
      <c r="J296" s="8"/>
      <c r="K296" s="8"/>
      <c r="L296" s="8"/>
      <c r="M296" s="8"/>
      <c r="N296" s="8"/>
      <c r="O296" s="8"/>
      <c r="P296" s="8"/>
    </row>
    <row r="297" ht="33.0" customHeight="1">
      <c r="A297" s="8"/>
      <c r="B297" s="44" t="s">
        <v>36</v>
      </c>
      <c r="C297" s="46" t="s">
        <v>0</v>
      </c>
      <c r="D297" s="49" t="s">
        <v>0</v>
      </c>
      <c r="E297" s="50"/>
      <c r="F297" s="44"/>
      <c r="G297" s="8"/>
      <c r="H297" s="8"/>
      <c r="I297" s="8"/>
      <c r="J297" s="8"/>
      <c r="K297" s="8"/>
      <c r="L297" s="8"/>
      <c r="M297" s="8"/>
      <c r="N297" s="8"/>
      <c r="O297" s="8"/>
      <c r="P297" s="8"/>
    </row>
    <row r="298" ht="33.0" customHeight="1">
      <c r="A298" s="8"/>
      <c r="B298" s="44" t="s">
        <v>36</v>
      </c>
      <c r="C298" s="46" t="s">
        <v>0</v>
      </c>
      <c r="D298" s="49" t="s">
        <v>0</v>
      </c>
      <c r="E298" s="50"/>
      <c r="F298" s="44"/>
      <c r="G298" s="8"/>
      <c r="H298" s="8"/>
      <c r="I298" s="8"/>
      <c r="J298" s="8"/>
      <c r="K298" s="8"/>
      <c r="L298" s="8"/>
      <c r="M298" s="8"/>
      <c r="N298" s="8"/>
      <c r="O298" s="8"/>
      <c r="P298" s="8"/>
    </row>
    <row r="299" ht="33.0" customHeight="1">
      <c r="A299" s="8"/>
      <c r="B299" s="44" t="s">
        <v>36</v>
      </c>
      <c r="C299" s="46" t="s">
        <v>0</v>
      </c>
      <c r="D299" s="49" t="s">
        <v>0</v>
      </c>
      <c r="E299" s="50"/>
      <c r="F299" s="44"/>
      <c r="G299" s="8"/>
      <c r="H299" s="8"/>
      <c r="I299" s="8"/>
      <c r="J299" s="8"/>
      <c r="K299" s="8"/>
      <c r="L299" s="8"/>
      <c r="M299" s="8"/>
      <c r="N299" s="8"/>
      <c r="O299" s="8"/>
      <c r="P299" s="8"/>
    </row>
    <row r="300" ht="33.0" customHeight="1">
      <c r="A300" s="8"/>
      <c r="B300" s="44" t="s">
        <v>36</v>
      </c>
      <c r="C300" s="46" t="s">
        <v>0</v>
      </c>
      <c r="D300" s="49" t="s">
        <v>0</v>
      </c>
      <c r="E300" s="50"/>
      <c r="F300" s="44"/>
      <c r="G300" s="8"/>
      <c r="H300" s="8"/>
      <c r="I300" s="8"/>
      <c r="J300" s="8"/>
      <c r="K300" s="8"/>
      <c r="L300" s="8"/>
      <c r="M300" s="8"/>
      <c r="N300" s="8"/>
      <c r="O300" s="8"/>
      <c r="P300" s="8"/>
    </row>
    <row r="301" ht="33.0" customHeight="1">
      <c r="A301" s="8"/>
      <c r="B301" s="44" t="s">
        <v>36</v>
      </c>
      <c r="C301" s="46" t="s">
        <v>0</v>
      </c>
      <c r="D301" s="49" t="s">
        <v>0</v>
      </c>
      <c r="E301" s="50"/>
      <c r="F301" s="44"/>
      <c r="G301" s="8"/>
      <c r="H301" s="8"/>
      <c r="I301" s="8"/>
      <c r="J301" s="8"/>
      <c r="K301" s="8"/>
      <c r="L301" s="8"/>
      <c r="M301" s="8"/>
      <c r="N301" s="8"/>
      <c r="O301" s="8"/>
      <c r="P301" s="8"/>
    </row>
    <row r="302" ht="33.0" customHeight="1">
      <c r="A302" s="8"/>
      <c r="B302" s="44" t="s">
        <v>36</v>
      </c>
      <c r="C302" s="46" t="s">
        <v>0</v>
      </c>
      <c r="D302" s="49" t="s">
        <v>0</v>
      </c>
      <c r="E302" s="50"/>
      <c r="F302" s="44"/>
      <c r="G302" s="8"/>
      <c r="H302" s="8"/>
      <c r="I302" s="8"/>
      <c r="J302" s="8"/>
      <c r="K302" s="8"/>
      <c r="L302" s="8"/>
      <c r="M302" s="8"/>
      <c r="N302" s="8"/>
      <c r="O302" s="8"/>
      <c r="P302" s="8"/>
    </row>
    <row r="303" ht="33.0" customHeight="1">
      <c r="A303" s="8"/>
      <c r="B303" s="44" t="s">
        <v>36</v>
      </c>
      <c r="C303" s="46" t="s">
        <v>0</v>
      </c>
      <c r="D303" s="49" t="s">
        <v>0</v>
      </c>
      <c r="E303" s="50"/>
      <c r="F303" s="44"/>
      <c r="G303" s="8"/>
      <c r="H303" s="8"/>
      <c r="I303" s="8"/>
      <c r="J303" s="8"/>
      <c r="K303" s="8"/>
      <c r="L303" s="8"/>
      <c r="M303" s="8"/>
      <c r="N303" s="8"/>
      <c r="O303" s="8"/>
      <c r="P303" s="8"/>
    </row>
    <row r="304" ht="33.0" customHeight="1">
      <c r="A304" s="8"/>
      <c r="B304" s="44" t="s">
        <v>36</v>
      </c>
      <c r="C304" s="46" t="s">
        <v>0</v>
      </c>
      <c r="D304" s="49" t="s">
        <v>0</v>
      </c>
      <c r="E304" s="50"/>
      <c r="F304" s="44"/>
      <c r="G304" s="8"/>
      <c r="H304" s="8"/>
      <c r="I304" s="8"/>
      <c r="J304" s="8"/>
      <c r="K304" s="8"/>
      <c r="L304" s="8"/>
      <c r="M304" s="8"/>
      <c r="N304" s="8"/>
      <c r="O304" s="8"/>
      <c r="P304" s="8"/>
    </row>
    <row r="305" ht="33.0" customHeight="1">
      <c r="A305" s="8"/>
      <c r="B305" s="44" t="s">
        <v>36</v>
      </c>
      <c r="C305" s="46" t="s">
        <v>0</v>
      </c>
      <c r="D305" s="49" t="s">
        <v>0</v>
      </c>
      <c r="E305" s="50"/>
      <c r="F305" s="44"/>
      <c r="G305" s="8"/>
      <c r="H305" s="8"/>
      <c r="I305" s="8"/>
      <c r="J305" s="8"/>
      <c r="K305" s="8"/>
      <c r="L305" s="8"/>
      <c r="M305" s="8"/>
      <c r="N305" s="8"/>
      <c r="O305" s="8"/>
      <c r="P305" s="8"/>
    </row>
    <row r="306" ht="33.0" customHeight="1">
      <c r="A306" s="8"/>
      <c r="B306" s="44" t="s">
        <v>36</v>
      </c>
      <c r="C306" s="46" t="s">
        <v>0</v>
      </c>
      <c r="D306" s="49" t="s">
        <v>0</v>
      </c>
      <c r="E306" s="50"/>
      <c r="F306" s="44"/>
      <c r="G306" s="8"/>
      <c r="H306" s="8"/>
      <c r="I306" s="8"/>
      <c r="J306" s="8"/>
      <c r="K306" s="8"/>
      <c r="L306" s="8"/>
      <c r="M306" s="8"/>
      <c r="N306" s="8"/>
      <c r="O306" s="8"/>
      <c r="P306" s="8"/>
    </row>
    <row r="307" ht="33.0" customHeight="1">
      <c r="A307" s="8"/>
      <c r="B307" s="44" t="s">
        <v>36</v>
      </c>
      <c r="C307" s="46" t="s">
        <v>0</v>
      </c>
      <c r="D307" s="49" t="s">
        <v>0</v>
      </c>
      <c r="E307" s="50"/>
      <c r="F307" s="44"/>
      <c r="G307" s="8"/>
      <c r="H307" s="8"/>
      <c r="I307" s="8"/>
      <c r="J307" s="8"/>
      <c r="K307" s="8"/>
      <c r="L307" s="8"/>
      <c r="M307" s="8"/>
      <c r="N307" s="8"/>
      <c r="O307" s="8"/>
      <c r="P307" s="8"/>
    </row>
    <row r="308" ht="33.0" customHeight="1">
      <c r="A308" s="8"/>
      <c r="B308" s="44" t="s">
        <v>36</v>
      </c>
      <c r="C308" s="46" t="s">
        <v>0</v>
      </c>
      <c r="D308" s="49" t="s">
        <v>0</v>
      </c>
      <c r="E308" s="50"/>
      <c r="F308" s="44"/>
      <c r="G308" s="8"/>
      <c r="H308" s="8"/>
      <c r="I308" s="8"/>
      <c r="J308" s="8"/>
      <c r="K308" s="8"/>
      <c r="L308" s="8"/>
      <c r="M308" s="8"/>
      <c r="N308" s="8"/>
      <c r="O308" s="8"/>
      <c r="P308" s="8"/>
    </row>
    <row r="309" ht="33.0" customHeight="1">
      <c r="A309" s="8"/>
      <c r="B309" s="44" t="s">
        <v>36</v>
      </c>
      <c r="C309" s="46" t="s">
        <v>0</v>
      </c>
      <c r="D309" s="49" t="s">
        <v>0</v>
      </c>
      <c r="E309" s="50"/>
      <c r="F309" s="44"/>
      <c r="G309" s="8"/>
      <c r="H309" s="8"/>
      <c r="I309" s="8"/>
      <c r="J309" s="8"/>
      <c r="K309" s="8"/>
      <c r="L309" s="8"/>
      <c r="M309" s="8"/>
      <c r="N309" s="8"/>
      <c r="O309" s="8"/>
      <c r="P309" s="8"/>
    </row>
    <row r="310" ht="33.0" customHeight="1">
      <c r="A310" s="8"/>
      <c r="B310" s="44" t="s">
        <v>36</v>
      </c>
      <c r="C310" s="46" t="s">
        <v>0</v>
      </c>
      <c r="D310" s="49" t="s">
        <v>0</v>
      </c>
      <c r="E310" s="50"/>
      <c r="F310" s="44"/>
      <c r="G310" s="8"/>
      <c r="H310" s="8"/>
      <c r="I310" s="8"/>
      <c r="J310" s="8"/>
      <c r="K310" s="8"/>
      <c r="L310" s="8"/>
      <c r="M310" s="8"/>
      <c r="N310" s="8"/>
      <c r="O310" s="8"/>
      <c r="P310" s="8"/>
    </row>
    <row r="311" ht="33.0" customHeight="1">
      <c r="A311" s="8"/>
      <c r="B311" s="44" t="s">
        <v>36</v>
      </c>
      <c r="C311" s="46" t="s">
        <v>0</v>
      </c>
      <c r="D311" s="49" t="s">
        <v>0</v>
      </c>
      <c r="E311" s="50"/>
      <c r="F311" s="44"/>
      <c r="G311" s="8"/>
      <c r="H311" s="8"/>
      <c r="I311" s="8"/>
      <c r="J311" s="8"/>
      <c r="K311" s="8"/>
      <c r="L311" s="8"/>
      <c r="M311" s="8"/>
      <c r="N311" s="8"/>
      <c r="O311" s="8"/>
      <c r="P311" s="8"/>
    </row>
    <row r="312" ht="33.0" customHeight="1">
      <c r="A312" s="8"/>
      <c r="B312" s="44" t="s">
        <v>36</v>
      </c>
      <c r="C312" s="46" t="s">
        <v>0</v>
      </c>
      <c r="D312" s="49" t="s">
        <v>0</v>
      </c>
      <c r="E312" s="50"/>
      <c r="F312" s="44"/>
      <c r="G312" s="8"/>
      <c r="H312" s="8"/>
      <c r="I312" s="8"/>
      <c r="J312" s="8"/>
      <c r="K312" s="8"/>
      <c r="L312" s="8"/>
      <c r="M312" s="8"/>
      <c r="N312" s="8"/>
      <c r="O312" s="8"/>
      <c r="P312" s="8"/>
    </row>
    <row r="313" ht="33.0" customHeight="1">
      <c r="A313" s="8"/>
      <c r="B313" s="44" t="s">
        <v>36</v>
      </c>
      <c r="C313" s="46" t="s">
        <v>0</v>
      </c>
      <c r="D313" s="49" t="s">
        <v>0</v>
      </c>
      <c r="E313" s="50"/>
      <c r="F313" s="44"/>
      <c r="G313" s="8"/>
      <c r="H313" s="8"/>
      <c r="I313" s="8"/>
      <c r="J313" s="8"/>
      <c r="K313" s="8"/>
      <c r="L313" s="8"/>
      <c r="M313" s="8"/>
      <c r="N313" s="8"/>
      <c r="O313" s="8"/>
      <c r="P313" s="8"/>
    </row>
    <row r="314" ht="33.0" customHeight="1">
      <c r="A314" s="8"/>
      <c r="B314" s="44" t="s">
        <v>36</v>
      </c>
      <c r="C314" s="46" t="s">
        <v>0</v>
      </c>
      <c r="D314" s="49" t="s">
        <v>0</v>
      </c>
      <c r="E314" s="50"/>
      <c r="F314" s="44"/>
      <c r="G314" s="8"/>
      <c r="H314" s="8"/>
      <c r="I314" s="8"/>
      <c r="J314" s="8"/>
      <c r="K314" s="8"/>
      <c r="L314" s="8"/>
      <c r="M314" s="8"/>
      <c r="N314" s="8"/>
      <c r="O314" s="8"/>
      <c r="P314" s="8"/>
    </row>
    <row r="315" ht="33.0" customHeight="1">
      <c r="A315" s="8"/>
      <c r="B315" s="44" t="s">
        <v>36</v>
      </c>
      <c r="C315" s="46" t="s">
        <v>0</v>
      </c>
      <c r="D315" s="49" t="s">
        <v>0</v>
      </c>
      <c r="E315" s="50"/>
      <c r="F315" s="44"/>
      <c r="G315" s="8"/>
      <c r="H315" s="8"/>
      <c r="I315" s="8"/>
      <c r="J315" s="8"/>
      <c r="K315" s="8"/>
      <c r="L315" s="8"/>
      <c r="M315" s="8"/>
      <c r="N315" s="8"/>
      <c r="O315" s="8"/>
      <c r="P315" s="8"/>
    </row>
    <row r="316" ht="33.0" customHeight="1">
      <c r="A316" s="8"/>
      <c r="B316" s="44" t="s">
        <v>36</v>
      </c>
      <c r="C316" s="46" t="s">
        <v>0</v>
      </c>
      <c r="D316" s="49" t="s">
        <v>0</v>
      </c>
      <c r="E316" s="50"/>
      <c r="F316" s="44"/>
      <c r="G316" s="8"/>
      <c r="H316" s="8"/>
      <c r="I316" s="8"/>
      <c r="J316" s="8"/>
      <c r="K316" s="8"/>
      <c r="L316" s="8"/>
      <c r="M316" s="8"/>
      <c r="N316" s="8"/>
      <c r="O316" s="8"/>
      <c r="P316" s="8"/>
    </row>
    <row r="317" ht="33.0" customHeight="1">
      <c r="A317" s="8"/>
      <c r="B317" s="44" t="s">
        <v>36</v>
      </c>
      <c r="C317" s="46" t="s">
        <v>0</v>
      </c>
      <c r="D317" s="49" t="s">
        <v>0</v>
      </c>
      <c r="E317" s="50"/>
      <c r="F317" s="44"/>
      <c r="G317" s="8"/>
      <c r="H317" s="8"/>
      <c r="I317" s="8"/>
      <c r="J317" s="8"/>
      <c r="K317" s="8"/>
      <c r="L317" s="8"/>
      <c r="M317" s="8"/>
      <c r="N317" s="8"/>
      <c r="O317" s="8"/>
      <c r="P317" s="8"/>
    </row>
    <row r="318" ht="33.0" customHeight="1">
      <c r="A318" s="8"/>
      <c r="B318" s="44" t="s">
        <v>36</v>
      </c>
      <c r="C318" s="46" t="s">
        <v>0</v>
      </c>
      <c r="D318" s="49" t="s">
        <v>0</v>
      </c>
      <c r="E318" s="50"/>
      <c r="F318" s="44"/>
      <c r="G318" s="8"/>
      <c r="H318" s="8"/>
      <c r="I318" s="8"/>
      <c r="J318" s="8"/>
      <c r="K318" s="8"/>
      <c r="L318" s="8"/>
      <c r="M318" s="8"/>
      <c r="N318" s="8"/>
      <c r="O318" s="8"/>
      <c r="P318" s="8"/>
    </row>
    <row r="319" ht="33.0" customHeight="1">
      <c r="A319" s="8"/>
      <c r="B319" s="44" t="s">
        <v>36</v>
      </c>
      <c r="C319" s="46" t="s">
        <v>0</v>
      </c>
      <c r="D319" s="49" t="s">
        <v>0</v>
      </c>
      <c r="E319" s="50"/>
      <c r="F319" s="44"/>
      <c r="G319" s="8"/>
      <c r="H319" s="8"/>
      <c r="I319" s="8"/>
      <c r="J319" s="8"/>
      <c r="K319" s="8"/>
      <c r="L319" s="8"/>
      <c r="M319" s="8"/>
      <c r="N319" s="8"/>
      <c r="O319" s="8"/>
      <c r="P319" s="8"/>
    </row>
    <row r="320" ht="33.0" customHeight="1">
      <c r="A320" s="8"/>
      <c r="B320" s="44" t="s">
        <v>36</v>
      </c>
      <c r="C320" s="46" t="s">
        <v>0</v>
      </c>
      <c r="D320" s="49" t="s">
        <v>0</v>
      </c>
      <c r="E320" s="50"/>
      <c r="F320" s="44"/>
      <c r="G320" s="8"/>
      <c r="H320" s="8"/>
      <c r="I320" s="8"/>
      <c r="J320" s="8"/>
      <c r="K320" s="8"/>
      <c r="L320" s="8"/>
      <c r="M320" s="8"/>
      <c r="N320" s="8"/>
      <c r="O320" s="8"/>
      <c r="P320" s="8"/>
    </row>
    <row r="321" ht="33.0" customHeight="1">
      <c r="A321" s="8"/>
      <c r="B321" s="44" t="s">
        <v>36</v>
      </c>
      <c r="C321" s="46" t="s">
        <v>0</v>
      </c>
      <c r="D321" s="49" t="s">
        <v>0</v>
      </c>
      <c r="E321" s="50"/>
      <c r="F321" s="44"/>
      <c r="G321" s="8"/>
      <c r="H321" s="8"/>
      <c r="I321" s="8"/>
      <c r="J321" s="8"/>
      <c r="K321" s="8"/>
      <c r="L321" s="8"/>
      <c r="M321" s="8"/>
      <c r="N321" s="8"/>
      <c r="O321" s="8"/>
      <c r="P321" s="8"/>
    </row>
    <row r="322" ht="33.0" customHeight="1">
      <c r="A322" s="8"/>
      <c r="B322" s="44" t="s">
        <v>36</v>
      </c>
      <c r="C322" s="46" t="s">
        <v>0</v>
      </c>
      <c r="D322" s="49" t="s">
        <v>0</v>
      </c>
      <c r="E322" s="50"/>
      <c r="F322" s="44"/>
      <c r="G322" s="8"/>
      <c r="H322" s="8"/>
      <c r="I322" s="8"/>
      <c r="J322" s="8"/>
      <c r="K322" s="8"/>
      <c r="L322" s="8"/>
      <c r="M322" s="8"/>
      <c r="N322" s="8"/>
      <c r="O322" s="8"/>
      <c r="P322" s="8"/>
    </row>
    <row r="323" ht="33.0" customHeight="1">
      <c r="A323" s="8"/>
      <c r="B323" s="44" t="s">
        <v>36</v>
      </c>
      <c r="C323" s="46" t="s">
        <v>0</v>
      </c>
      <c r="D323" s="49" t="s">
        <v>0</v>
      </c>
      <c r="E323" s="50"/>
      <c r="F323" s="44"/>
      <c r="G323" s="8"/>
      <c r="H323" s="8"/>
      <c r="I323" s="8"/>
      <c r="J323" s="8"/>
      <c r="K323" s="8"/>
      <c r="L323" s="8"/>
      <c r="M323" s="8"/>
      <c r="N323" s="8"/>
      <c r="O323" s="8"/>
      <c r="P323" s="8"/>
    </row>
    <row r="324" ht="33.0" customHeight="1">
      <c r="A324" s="8"/>
      <c r="B324" s="44" t="s">
        <v>36</v>
      </c>
      <c r="C324" s="46" t="s">
        <v>0</v>
      </c>
      <c r="D324" s="49" t="s">
        <v>0</v>
      </c>
      <c r="E324" s="50"/>
      <c r="F324" s="44"/>
      <c r="G324" s="8"/>
      <c r="H324" s="8"/>
      <c r="I324" s="8"/>
      <c r="J324" s="8"/>
      <c r="K324" s="8"/>
      <c r="L324" s="8"/>
      <c r="M324" s="8"/>
      <c r="N324" s="8"/>
      <c r="O324" s="8"/>
      <c r="P324" s="8"/>
    </row>
    <row r="325" ht="33.0" customHeight="1">
      <c r="A325" s="8"/>
      <c r="B325" s="44" t="s">
        <v>36</v>
      </c>
      <c r="C325" s="46" t="s">
        <v>0</v>
      </c>
      <c r="D325" s="49" t="s">
        <v>0</v>
      </c>
      <c r="E325" s="50"/>
      <c r="F325" s="44"/>
      <c r="G325" s="8"/>
      <c r="H325" s="8"/>
      <c r="I325" s="8"/>
      <c r="J325" s="8"/>
      <c r="K325" s="8"/>
      <c r="L325" s="8"/>
      <c r="M325" s="8"/>
      <c r="N325" s="8"/>
      <c r="O325" s="8"/>
      <c r="P325" s="8"/>
    </row>
    <row r="326" ht="33.0" customHeight="1">
      <c r="A326" s="8"/>
      <c r="B326" s="44" t="s">
        <v>36</v>
      </c>
      <c r="C326" s="46" t="s">
        <v>0</v>
      </c>
      <c r="D326" s="49" t="s">
        <v>0</v>
      </c>
      <c r="E326" s="50"/>
      <c r="F326" s="44"/>
      <c r="G326" s="8"/>
      <c r="H326" s="8"/>
      <c r="I326" s="8"/>
      <c r="J326" s="8"/>
      <c r="K326" s="8"/>
      <c r="L326" s="8"/>
      <c r="M326" s="8"/>
      <c r="N326" s="8"/>
      <c r="O326" s="8"/>
      <c r="P326" s="8"/>
    </row>
    <row r="327" ht="33.0" customHeight="1">
      <c r="A327" s="8"/>
      <c r="B327" s="44" t="s">
        <v>36</v>
      </c>
      <c r="C327" s="46" t="s">
        <v>0</v>
      </c>
      <c r="D327" s="49" t="s">
        <v>0</v>
      </c>
      <c r="E327" s="50"/>
      <c r="F327" s="44"/>
      <c r="G327" s="8"/>
      <c r="H327" s="8"/>
      <c r="I327" s="8"/>
      <c r="J327" s="8"/>
      <c r="K327" s="8"/>
      <c r="L327" s="8"/>
      <c r="M327" s="8"/>
      <c r="N327" s="8"/>
      <c r="O327" s="8"/>
      <c r="P327" s="8"/>
    </row>
    <row r="328" ht="33.0" customHeight="1">
      <c r="A328" s="8"/>
      <c r="B328" s="44" t="s">
        <v>36</v>
      </c>
      <c r="C328" s="46" t="s">
        <v>0</v>
      </c>
      <c r="D328" s="49" t="s">
        <v>0</v>
      </c>
      <c r="E328" s="50"/>
      <c r="F328" s="44"/>
      <c r="G328" s="8"/>
      <c r="H328" s="8"/>
      <c r="I328" s="8"/>
      <c r="J328" s="8"/>
      <c r="K328" s="8"/>
      <c r="L328" s="8"/>
      <c r="M328" s="8"/>
      <c r="N328" s="8"/>
      <c r="O328" s="8"/>
      <c r="P328" s="8"/>
    </row>
    <row r="329" ht="33.0" customHeight="1">
      <c r="A329" s="8"/>
      <c r="B329" s="44" t="s">
        <v>36</v>
      </c>
      <c r="C329" s="46" t="s">
        <v>0</v>
      </c>
      <c r="D329" s="49" t="s">
        <v>0</v>
      </c>
      <c r="E329" s="50"/>
      <c r="F329" s="44"/>
      <c r="G329" s="8"/>
      <c r="H329" s="8"/>
      <c r="I329" s="8"/>
      <c r="J329" s="8"/>
      <c r="K329" s="8"/>
      <c r="L329" s="8"/>
      <c r="M329" s="8"/>
      <c r="N329" s="8"/>
      <c r="O329" s="8"/>
      <c r="P329" s="8"/>
    </row>
    <row r="330" ht="33.0" customHeight="1">
      <c r="A330" s="8"/>
      <c r="B330" s="44" t="s">
        <v>36</v>
      </c>
      <c r="C330" s="46" t="s">
        <v>0</v>
      </c>
      <c r="D330" s="49" t="s">
        <v>0</v>
      </c>
      <c r="E330" s="50"/>
      <c r="F330" s="44"/>
      <c r="G330" s="8"/>
      <c r="H330" s="8"/>
      <c r="I330" s="8"/>
      <c r="J330" s="8"/>
      <c r="K330" s="8"/>
      <c r="L330" s="8"/>
      <c r="M330" s="8"/>
      <c r="N330" s="8"/>
      <c r="O330" s="8"/>
      <c r="P330" s="8"/>
    </row>
    <row r="331" ht="33.0" customHeight="1">
      <c r="A331" s="8"/>
      <c r="B331" s="44" t="s">
        <v>36</v>
      </c>
      <c r="C331" s="46" t="s">
        <v>0</v>
      </c>
      <c r="D331" s="49" t="s">
        <v>0</v>
      </c>
      <c r="E331" s="50"/>
      <c r="F331" s="44"/>
      <c r="G331" s="8"/>
      <c r="H331" s="8"/>
      <c r="I331" s="8"/>
      <c r="J331" s="8"/>
      <c r="K331" s="8"/>
      <c r="L331" s="8"/>
      <c r="M331" s="8"/>
      <c r="N331" s="8"/>
      <c r="O331" s="8"/>
      <c r="P331" s="8"/>
    </row>
    <row r="332" ht="33.0" customHeight="1">
      <c r="A332" s="8"/>
      <c r="B332" s="44" t="s">
        <v>36</v>
      </c>
      <c r="C332" s="46" t="s">
        <v>0</v>
      </c>
      <c r="D332" s="49" t="s">
        <v>0</v>
      </c>
      <c r="E332" s="50"/>
      <c r="F332" s="44"/>
      <c r="G332" s="8"/>
      <c r="H332" s="8"/>
      <c r="I332" s="8"/>
      <c r="J332" s="8"/>
      <c r="K332" s="8"/>
      <c r="L332" s="8"/>
      <c r="M332" s="8"/>
      <c r="N332" s="8"/>
      <c r="O332" s="8"/>
      <c r="P332" s="8"/>
    </row>
    <row r="333" ht="33.0" customHeight="1">
      <c r="A333" s="8"/>
      <c r="B333" s="44" t="s">
        <v>36</v>
      </c>
      <c r="C333" s="46" t="s">
        <v>0</v>
      </c>
      <c r="D333" s="49" t="s">
        <v>0</v>
      </c>
      <c r="E333" s="50"/>
      <c r="F333" s="44"/>
      <c r="G333" s="8"/>
      <c r="H333" s="8"/>
      <c r="I333" s="8"/>
      <c r="J333" s="8"/>
      <c r="K333" s="8"/>
      <c r="L333" s="8"/>
      <c r="M333" s="8"/>
      <c r="N333" s="8"/>
      <c r="O333" s="8"/>
      <c r="P333" s="8"/>
    </row>
    <row r="334" ht="33.0" customHeight="1">
      <c r="A334" s="8"/>
      <c r="B334" s="44" t="s">
        <v>36</v>
      </c>
      <c r="C334" s="46" t="s">
        <v>0</v>
      </c>
      <c r="D334" s="49" t="s">
        <v>0</v>
      </c>
      <c r="E334" s="50"/>
      <c r="F334" s="44"/>
      <c r="G334" s="8"/>
      <c r="H334" s="8"/>
      <c r="I334" s="8"/>
      <c r="J334" s="8"/>
      <c r="K334" s="8"/>
      <c r="L334" s="8"/>
      <c r="M334" s="8"/>
      <c r="N334" s="8"/>
      <c r="O334" s="8"/>
      <c r="P334" s="8"/>
    </row>
    <row r="335" ht="33.0" customHeight="1">
      <c r="A335" s="8"/>
      <c r="B335" s="44" t="s">
        <v>36</v>
      </c>
      <c r="C335" s="46" t="s">
        <v>0</v>
      </c>
      <c r="D335" s="49" t="s">
        <v>0</v>
      </c>
      <c r="E335" s="50"/>
      <c r="F335" s="44"/>
      <c r="G335" s="8"/>
      <c r="H335" s="8"/>
      <c r="I335" s="8"/>
      <c r="J335" s="8"/>
      <c r="K335" s="8"/>
      <c r="L335" s="8"/>
      <c r="M335" s="8"/>
      <c r="N335" s="8"/>
      <c r="O335" s="8"/>
      <c r="P335" s="8"/>
    </row>
    <row r="336" ht="33.0" customHeight="1">
      <c r="A336" s="8"/>
      <c r="B336" s="44" t="s">
        <v>36</v>
      </c>
      <c r="C336" s="46" t="s">
        <v>0</v>
      </c>
      <c r="D336" s="49" t="s">
        <v>0</v>
      </c>
      <c r="E336" s="50"/>
      <c r="F336" s="44"/>
      <c r="G336" s="8"/>
      <c r="H336" s="8"/>
      <c r="I336" s="8"/>
      <c r="J336" s="8"/>
      <c r="K336" s="8"/>
      <c r="L336" s="8"/>
      <c r="M336" s="8"/>
      <c r="N336" s="8"/>
      <c r="O336" s="8"/>
      <c r="P336" s="8"/>
    </row>
    <row r="337" ht="33.0" customHeight="1">
      <c r="A337" s="8"/>
      <c r="B337" s="44" t="s">
        <v>36</v>
      </c>
      <c r="C337" s="46" t="s">
        <v>0</v>
      </c>
      <c r="D337" s="49" t="s">
        <v>0</v>
      </c>
      <c r="E337" s="50"/>
      <c r="F337" s="44"/>
      <c r="G337" s="8"/>
      <c r="H337" s="8"/>
      <c r="I337" s="8"/>
      <c r="J337" s="8"/>
      <c r="K337" s="8"/>
      <c r="L337" s="8"/>
      <c r="M337" s="8"/>
      <c r="N337" s="8"/>
      <c r="O337" s="8"/>
      <c r="P337" s="8"/>
    </row>
    <row r="338" ht="33.0" customHeight="1">
      <c r="A338" s="8"/>
      <c r="B338" s="44" t="s">
        <v>36</v>
      </c>
      <c r="C338" s="46" t="s">
        <v>0</v>
      </c>
      <c r="D338" s="49" t="s">
        <v>0</v>
      </c>
      <c r="E338" s="50"/>
      <c r="F338" s="44"/>
      <c r="G338" s="8"/>
      <c r="H338" s="8"/>
      <c r="I338" s="8"/>
      <c r="J338" s="8"/>
      <c r="K338" s="8"/>
      <c r="L338" s="8"/>
      <c r="M338" s="8"/>
      <c r="N338" s="8"/>
      <c r="O338" s="8"/>
      <c r="P338" s="8"/>
    </row>
    <row r="339" ht="33.0" customHeight="1">
      <c r="A339" s="8"/>
      <c r="B339" s="44" t="s">
        <v>36</v>
      </c>
      <c r="C339" s="46" t="s">
        <v>0</v>
      </c>
      <c r="D339" s="49" t="s">
        <v>0</v>
      </c>
      <c r="E339" s="50"/>
      <c r="F339" s="44"/>
      <c r="G339" s="8"/>
      <c r="H339" s="8"/>
      <c r="I339" s="8"/>
      <c r="J339" s="8"/>
      <c r="K339" s="8"/>
      <c r="L339" s="8"/>
      <c r="M339" s="8"/>
      <c r="N339" s="8"/>
      <c r="O339" s="8"/>
      <c r="P339" s="8"/>
    </row>
    <row r="340" ht="33.0" customHeight="1">
      <c r="A340" s="8"/>
      <c r="B340" s="44" t="s">
        <v>36</v>
      </c>
      <c r="C340" s="46" t="s">
        <v>0</v>
      </c>
      <c r="D340" s="49" t="s">
        <v>0</v>
      </c>
      <c r="E340" s="50"/>
      <c r="F340" s="44"/>
      <c r="G340" s="8"/>
      <c r="H340" s="8"/>
      <c r="I340" s="8"/>
      <c r="J340" s="8"/>
      <c r="K340" s="8"/>
      <c r="L340" s="8"/>
      <c r="M340" s="8"/>
      <c r="N340" s="8"/>
      <c r="O340" s="8"/>
      <c r="P340" s="8"/>
    </row>
    <row r="341" ht="33.0" customHeight="1">
      <c r="A341" s="8"/>
      <c r="B341" s="44" t="s">
        <v>36</v>
      </c>
      <c r="C341" s="46" t="s">
        <v>0</v>
      </c>
      <c r="D341" s="49" t="s">
        <v>0</v>
      </c>
      <c r="E341" s="50"/>
      <c r="F341" s="44"/>
      <c r="G341" s="8"/>
      <c r="H341" s="8"/>
      <c r="I341" s="8"/>
      <c r="J341" s="8"/>
      <c r="K341" s="8"/>
      <c r="L341" s="8"/>
      <c r="M341" s="8"/>
      <c r="N341" s="8"/>
      <c r="O341" s="8"/>
      <c r="P341" s="8"/>
    </row>
    <row r="342" ht="33.0" customHeight="1">
      <c r="A342" s="8"/>
      <c r="B342" s="44" t="s">
        <v>36</v>
      </c>
      <c r="C342" s="46" t="s">
        <v>0</v>
      </c>
      <c r="D342" s="49" t="s">
        <v>0</v>
      </c>
      <c r="E342" s="50"/>
      <c r="F342" s="44"/>
      <c r="G342" s="8"/>
      <c r="H342" s="8"/>
      <c r="I342" s="8"/>
      <c r="J342" s="8"/>
      <c r="K342" s="8"/>
      <c r="L342" s="8"/>
      <c r="M342" s="8"/>
      <c r="N342" s="8"/>
      <c r="O342" s="8"/>
      <c r="P342" s="8"/>
    </row>
    <row r="343" ht="33.0" customHeight="1">
      <c r="A343" s="8"/>
      <c r="B343" s="44" t="s">
        <v>36</v>
      </c>
      <c r="C343" s="46" t="s">
        <v>0</v>
      </c>
      <c r="D343" s="49" t="s">
        <v>0</v>
      </c>
      <c r="E343" s="50"/>
      <c r="F343" s="44"/>
      <c r="G343" s="8"/>
      <c r="H343" s="8"/>
      <c r="I343" s="8"/>
      <c r="J343" s="8"/>
      <c r="K343" s="8"/>
      <c r="L343" s="8"/>
      <c r="M343" s="8"/>
      <c r="N343" s="8"/>
      <c r="O343" s="8"/>
      <c r="P343" s="8"/>
    </row>
    <row r="344" ht="33.0" customHeight="1">
      <c r="A344" s="8"/>
      <c r="B344" s="44" t="s">
        <v>36</v>
      </c>
      <c r="C344" s="46" t="s">
        <v>0</v>
      </c>
      <c r="D344" s="49" t="s">
        <v>0</v>
      </c>
      <c r="E344" s="50"/>
      <c r="F344" s="44"/>
      <c r="G344" s="8"/>
      <c r="H344" s="8"/>
      <c r="I344" s="8"/>
      <c r="J344" s="8"/>
      <c r="K344" s="8"/>
      <c r="L344" s="8"/>
      <c r="M344" s="8"/>
      <c r="N344" s="8"/>
      <c r="O344" s="8"/>
      <c r="P344" s="8"/>
    </row>
    <row r="345" ht="33.0" customHeight="1">
      <c r="A345" s="8"/>
      <c r="B345" s="44" t="s">
        <v>36</v>
      </c>
      <c r="C345" s="46" t="s">
        <v>0</v>
      </c>
      <c r="D345" s="49" t="s">
        <v>0</v>
      </c>
      <c r="E345" s="50"/>
      <c r="F345" s="44"/>
      <c r="G345" s="8"/>
      <c r="H345" s="8"/>
      <c r="I345" s="8"/>
      <c r="J345" s="8"/>
      <c r="K345" s="8"/>
      <c r="L345" s="8"/>
      <c r="M345" s="8"/>
      <c r="N345" s="8"/>
      <c r="O345" s="8"/>
      <c r="P345" s="8"/>
    </row>
    <row r="346" ht="33.0" customHeight="1">
      <c r="A346" s="8"/>
      <c r="B346" s="44" t="s">
        <v>36</v>
      </c>
      <c r="C346" s="46" t="s">
        <v>0</v>
      </c>
      <c r="D346" s="49" t="s">
        <v>0</v>
      </c>
      <c r="E346" s="50"/>
      <c r="F346" s="44"/>
      <c r="G346" s="8"/>
      <c r="H346" s="8"/>
      <c r="I346" s="8"/>
      <c r="J346" s="8"/>
      <c r="K346" s="8"/>
      <c r="L346" s="8"/>
      <c r="M346" s="8"/>
      <c r="N346" s="8"/>
      <c r="O346" s="8"/>
      <c r="P346" s="8"/>
    </row>
    <row r="347" ht="33.0" customHeight="1">
      <c r="A347" s="8"/>
      <c r="B347" s="44" t="s">
        <v>36</v>
      </c>
      <c r="C347" s="46" t="s">
        <v>0</v>
      </c>
      <c r="D347" s="49" t="s">
        <v>0</v>
      </c>
      <c r="E347" s="50"/>
      <c r="F347" s="44"/>
      <c r="G347" s="8"/>
      <c r="H347" s="8"/>
      <c r="I347" s="8"/>
      <c r="J347" s="8"/>
      <c r="K347" s="8"/>
      <c r="L347" s="8"/>
      <c r="M347" s="8"/>
      <c r="N347" s="8"/>
      <c r="O347" s="8"/>
      <c r="P347" s="8"/>
    </row>
    <row r="348" ht="33.0" customHeight="1">
      <c r="A348" s="8"/>
      <c r="B348" s="44" t="s">
        <v>36</v>
      </c>
      <c r="C348" s="46" t="s">
        <v>0</v>
      </c>
      <c r="D348" s="49" t="s">
        <v>0</v>
      </c>
      <c r="E348" s="50"/>
      <c r="F348" s="44"/>
      <c r="G348" s="8"/>
      <c r="H348" s="8"/>
      <c r="I348" s="8"/>
      <c r="J348" s="8"/>
      <c r="K348" s="8"/>
      <c r="L348" s="8"/>
      <c r="M348" s="8"/>
      <c r="N348" s="8"/>
      <c r="O348" s="8"/>
      <c r="P348" s="8"/>
    </row>
    <row r="349" ht="33.0" customHeight="1">
      <c r="A349" s="8"/>
      <c r="B349" s="44" t="s">
        <v>36</v>
      </c>
      <c r="C349" s="46" t="s">
        <v>0</v>
      </c>
      <c r="D349" s="49" t="s">
        <v>0</v>
      </c>
      <c r="E349" s="50"/>
      <c r="F349" s="44"/>
      <c r="G349" s="8"/>
      <c r="H349" s="8"/>
      <c r="I349" s="8"/>
      <c r="J349" s="8"/>
      <c r="K349" s="8"/>
      <c r="L349" s="8"/>
      <c r="M349" s="8"/>
      <c r="N349" s="8"/>
      <c r="O349" s="8"/>
      <c r="P349" s="8"/>
    </row>
    <row r="350" ht="33.0" customHeight="1">
      <c r="A350" s="8"/>
      <c r="B350" s="44" t="s">
        <v>36</v>
      </c>
      <c r="C350" s="46" t="s">
        <v>0</v>
      </c>
      <c r="D350" s="49" t="s">
        <v>0</v>
      </c>
      <c r="E350" s="50"/>
      <c r="F350" s="44"/>
      <c r="G350" s="8"/>
      <c r="H350" s="8"/>
      <c r="I350" s="8"/>
      <c r="J350" s="8"/>
      <c r="K350" s="8"/>
      <c r="L350" s="8"/>
      <c r="M350" s="8"/>
      <c r="N350" s="8"/>
      <c r="O350" s="8"/>
      <c r="P350" s="8"/>
    </row>
    <row r="351" ht="33.0" customHeight="1">
      <c r="A351" s="8"/>
      <c r="B351" s="44" t="s">
        <v>36</v>
      </c>
      <c r="C351" s="46" t="s">
        <v>0</v>
      </c>
      <c r="D351" s="49" t="s">
        <v>0</v>
      </c>
      <c r="E351" s="50"/>
      <c r="F351" s="44"/>
      <c r="G351" s="8"/>
      <c r="H351" s="8"/>
      <c r="I351" s="8"/>
      <c r="J351" s="8"/>
      <c r="K351" s="8"/>
      <c r="L351" s="8"/>
      <c r="M351" s="8"/>
      <c r="N351" s="8"/>
      <c r="O351" s="8"/>
      <c r="P351" s="8"/>
    </row>
    <row r="352" ht="33.0" customHeight="1">
      <c r="A352" s="8"/>
      <c r="B352" s="44" t="s">
        <v>36</v>
      </c>
      <c r="C352" s="46" t="s">
        <v>0</v>
      </c>
      <c r="D352" s="49" t="s">
        <v>0</v>
      </c>
      <c r="E352" s="50"/>
      <c r="F352" s="44"/>
      <c r="G352" s="8"/>
      <c r="H352" s="8"/>
      <c r="I352" s="8"/>
      <c r="J352" s="8"/>
      <c r="K352" s="8"/>
      <c r="L352" s="8"/>
      <c r="M352" s="8"/>
      <c r="N352" s="8"/>
      <c r="O352" s="8"/>
      <c r="P352" s="8"/>
    </row>
    <row r="353" ht="33.0" customHeight="1">
      <c r="A353" s="8"/>
      <c r="B353" s="44" t="s">
        <v>36</v>
      </c>
      <c r="C353" s="46" t="s">
        <v>0</v>
      </c>
      <c r="D353" s="49" t="s">
        <v>0</v>
      </c>
      <c r="E353" s="50"/>
      <c r="F353" s="44"/>
      <c r="G353" s="8"/>
      <c r="H353" s="8"/>
      <c r="I353" s="8"/>
      <c r="J353" s="8"/>
      <c r="K353" s="8"/>
      <c r="L353" s="8"/>
      <c r="M353" s="8"/>
      <c r="N353" s="8"/>
      <c r="O353" s="8"/>
      <c r="P353" s="8"/>
    </row>
    <row r="354" ht="33.0" customHeight="1">
      <c r="A354" s="8"/>
      <c r="B354" s="44" t="s">
        <v>36</v>
      </c>
      <c r="C354" s="46" t="s">
        <v>0</v>
      </c>
      <c r="D354" s="49" t="s">
        <v>0</v>
      </c>
      <c r="E354" s="50"/>
      <c r="F354" s="44"/>
      <c r="G354" s="8"/>
      <c r="H354" s="8"/>
      <c r="I354" s="8"/>
      <c r="J354" s="8"/>
      <c r="K354" s="8"/>
      <c r="L354" s="8"/>
      <c r="M354" s="8"/>
      <c r="N354" s="8"/>
      <c r="O354" s="8"/>
      <c r="P354" s="8"/>
    </row>
    <row r="355" ht="33.0" customHeight="1">
      <c r="A355" s="8"/>
      <c r="B355" s="44" t="s">
        <v>36</v>
      </c>
      <c r="C355" s="46" t="s">
        <v>0</v>
      </c>
      <c r="D355" s="49" t="s">
        <v>0</v>
      </c>
      <c r="E355" s="50"/>
      <c r="F355" s="44"/>
      <c r="G355" s="8"/>
      <c r="H355" s="8"/>
      <c r="I355" s="8"/>
      <c r="J355" s="8"/>
      <c r="K355" s="8"/>
      <c r="L355" s="8"/>
      <c r="M355" s="8"/>
      <c r="N355" s="8"/>
      <c r="O355" s="8"/>
      <c r="P355" s="8"/>
    </row>
    <row r="356" ht="33.0" customHeight="1">
      <c r="A356" s="8"/>
      <c r="B356" s="44" t="s">
        <v>36</v>
      </c>
      <c r="C356" s="46" t="s">
        <v>0</v>
      </c>
      <c r="D356" s="49" t="s">
        <v>0</v>
      </c>
      <c r="E356" s="50"/>
      <c r="F356" s="44"/>
      <c r="G356" s="8"/>
      <c r="H356" s="8"/>
      <c r="I356" s="8"/>
      <c r="J356" s="8"/>
      <c r="K356" s="8"/>
      <c r="L356" s="8"/>
      <c r="M356" s="8"/>
      <c r="N356" s="8"/>
      <c r="O356" s="8"/>
      <c r="P356" s="8"/>
    </row>
    <row r="357" ht="33.0" customHeight="1">
      <c r="A357" s="8"/>
      <c r="B357" s="44" t="s">
        <v>36</v>
      </c>
      <c r="C357" s="46" t="s">
        <v>0</v>
      </c>
      <c r="D357" s="49" t="s">
        <v>0</v>
      </c>
      <c r="E357" s="50"/>
      <c r="F357" s="44"/>
      <c r="G357" s="8"/>
      <c r="H357" s="8"/>
      <c r="I357" s="8"/>
      <c r="J357" s="8"/>
      <c r="K357" s="8"/>
      <c r="L357" s="8"/>
      <c r="M357" s="8"/>
      <c r="N357" s="8"/>
      <c r="O357" s="8"/>
      <c r="P357" s="8"/>
    </row>
    <row r="358" ht="33.0" customHeight="1">
      <c r="A358" s="8"/>
      <c r="B358" s="44" t="s">
        <v>36</v>
      </c>
      <c r="C358" s="46" t="s">
        <v>0</v>
      </c>
      <c r="D358" s="49" t="s">
        <v>0</v>
      </c>
      <c r="E358" s="50"/>
      <c r="F358" s="44"/>
      <c r="G358" s="8"/>
      <c r="H358" s="8"/>
      <c r="I358" s="8"/>
      <c r="J358" s="8"/>
      <c r="K358" s="8"/>
      <c r="L358" s="8"/>
      <c r="M358" s="8"/>
      <c r="N358" s="8"/>
      <c r="O358" s="8"/>
      <c r="P358" s="8"/>
    </row>
    <row r="359" ht="33.0" customHeight="1">
      <c r="A359" s="8"/>
      <c r="B359" s="44" t="s">
        <v>36</v>
      </c>
      <c r="C359" s="46" t="s">
        <v>0</v>
      </c>
      <c r="D359" s="49" t="s">
        <v>0</v>
      </c>
      <c r="E359" s="50"/>
      <c r="F359" s="44"/>
      <c r="G359" s="8"/>
      <c r="H359" s="8"/>
      <c r="I359" s="8"/>
      <c r="J359" s="8"/>
      <c r="K359" s="8"/>
      <c r="L359" s="8"/>
      <c r="M359" s="8"/>
      <c r="N359" s="8"/>
      <c r="O359" s="8"/>
      <c r="P359" s="8"/>
    </row>
    <row r="360" ht="33.0" customHeight="1">
      <c r="A360" s="8"/>
      <c r="B360" s="44" t="s">
        <v>36</v>
      </c>
      <c r="C360" s="46" t="s">
        <v>0</v>
      </c>
      <c r="D360" s="49" t="s">
        <v>0</v>
      </c>
      <c r="E360" s="50"/>
      <c r="F360" s="44"/>
      <c r="G360" s="8"/>
      <c r="H360" s="8"/>
      <c r="I360" s="8"/>
      <c r="J360" s="8"/>
      <c r="K360" s="8"/>
      <c r="L360" s="8"/>
      <c r="M360" s="8"/>
      <c r="N360" s="8"/>
      <c r="O360" s="8"/>
      <c r="P360" s="8"/>
    </row>
    <row r="361" ht="33.0" customHeight="1">
      <c r="A361" s="8"/>
      <c r="B361" s="44" t="s">
        <v>36</v>
      </c>
      <c r="C361" s="46" t="s">
        <v>0</v>
      </c>
      <c r="D361" s="49" t="s">
        <v>0</v>
      </c>
      <c r="E361" s="50"/>
      <c r="F361" s="44"/>
      <c r="G361" s="8"/>
      <c r="H361" s="8"/>
      <c r="I361" s="8"/>
      <c r="J361" s="8"/>
      <c r="K361" s="8"/>
      <c r="L361" s="8"/>
      <c r="M361" s="8"/>
      <c r="N361" s="8"/>
      <c r="O361" s="8"/>
      <c r="P361" s="8"/>
    </row>
    <row r="362" ht="33.0" customHeight="1">
      <c r="A362" s="8"/>
      <c r="B362" s="44" t="s">
        <v>36</v>
      </c>
      <c r="C362" s="46" t="s">
        <v>0</v>
      </c>
      <c r="D362" s="49" t="s">
        <v>0</v>
      </c>
      <c r="E362" s="50"/>
      <c r="F362" s="44"/>
      <c r="G362" s="8"/>
      <c r="H362" s="8"/>
      <c r="I362" s="8"/>
      <c r="J362" s="8"/>
      <c r="K362" s="8"/>
      <c r="L362" s="8"/>
      <c r="M362" s="8"/>
      <c r="N362" s="8"/>
      <c r="O362" s="8"/>
      <c r="P362" s="8"/>
    </row>
    <row r="363" ht="33.0" customHeight="1">
      <c r="A363" s="8"/>
      <c r="B363" s="44" t="s">
        <v>36</v>
      </c>
      <c r="C363" s="46" t="s">
        <v>0</v>
      </c>
      <c r="D363" s="49" t="s">
        <v>0</v>
      </c>
      <c r="E363" s="50"/>
      <c r="F363" s="44"/>
      <c r="G363" s="8"/>
      <c r="H363" s="8"/>
      <c r="I363" s="8"/>
      <c r="J363" s="8"/>
      <c r="K363" s="8"/>
      <c r="L363" s="8"/>
      <c r="M363" s="8"/>
      <c r="N363" s="8"/>
      <c r="O363" s="8"/>
      <c r="P363" s="8"/>
    </row>
    <row r="364" ht="33.0" customHeight="1">
      <c r="A364" s="8"/>
      <c r="B364" s="44" t="s">
        <v>36</v>
      </c>
      <c r="C364" s="46" t="s">
        <v>0</v>
      </c>
      <c r="D364" s="49" t="s">
        <v>0</v>
      </c>
      <c r="E364" s="50"/>
      <c r="F364" s="44"/>
      <c r="G364" s="8"/>
      <c r="H364" s="8"/>
      <c r="I364" s="8"/>
      <c r="J364" s="8"/>
      <c r="K364" s="8"/>
      <c r="L364" s="8"/>
      <c r="M364" s="8"/>
      <c r="N364" s="8"/>
      <c r="O364" s="8"/>
      <c r="P364" s="8"/>
    </row>
    <row r="365" ht="33.0" customHeight="1">
      <c r="A365" s="8"/>
      <c r="B365" s="44" t="s">
        <v>36</v>
      </c>
      <c r="C365" s="46" t="s">
        <v>0</v>
      </c>
      <c r="D365" s="49" t="s">
        <v>0</v>
      </c>
      <c r="E365" s="50"/>
      <c r="F365" s="44"/>
      <c r="G365" s="8"/>
      <c r="H365" s="8"/>
      <c r="I365" s="8"/>
      <c r="J365" s="8"/>
      <c r="K365" s="8"/>
      <c r="L365" s="8"/>
      <c r="M365" s="8"/>
      <c r="N365" s="8"/>
      <c r="O365" s="8"/>
      <c r="P365" s="8"/>
    </row>
    <row r="366" ht="33.0" customHeight="1">
      <c r="A366" s="8"/>
      <c r="B366" s="44" t="s">
        <v>36</v>
      </c>
      <c r="C366" s="46" t="s">
        <v>0</v>
      </c>
      <c r="D366" s="49" t="s">
        <v>0</v>
      </c>
      <c r="E366" s="50"/>
      <c r="F366" s="44"/>
      <c r="G366" s="8"/>
      <c r="H366" s="8"/>
      <c r="I366" s="8"/>
      <c r="J366" s="8"/>
      <c r="K366" s="8"/>
      <c r="L366" s="8"/>
      <c r="M366" s="8"/>
      <c r="N366" s="8"/>
      <c r="O366" s="8"/>
      <c r="P366" s="8"/>
    </row>
    <row r="367" ht="33.0" customHeight="1">
      <c r="A367" s="8"/>
      <c r="B367" s="44" t="s">
        <v>36</v>
      </c>
      <c r="C367" s="46" t="s">
        <v>0</v>
      </c>
      <c r="D367" s="49" t="s">
        <v>0</v>
      </c>
      <c r="E367" s="50"/>
      <c r="F367" s="44"/>
      <c r="G367" s="8"/>
      <c r="H367" s="8"/>
      <c r="I367" s="8"/>
      <c r="J367" s="8"/>
      <c r="K367" s="8"/>
      <c r="L367" s="8"/>
      <c r="M367" s="8"/>
      <c r="N367" s="8"/>
      <c r="O367" s="8"/>
      <c r="P367" s="8"/>
    </row>
    <row r="368" ht="33.0" customHeight="1">
      <c r="A368" s="8"/>
      <c r="B368" s="44" t="s">
        <v>36</v>
      </c>
      <c r="C368" s="46" t="s">
        <v>0</v>
      </c>
      <c r="D368" s="49" t="s">
        <v>0</v>
      </c>
      <c r="E368" s="50"/>
      <c r="F368" s="44"/>
      <c r="G368" s="8"/>
      <c r="H368" s="8"/>
      <c r="I368" s="8"/>
      <c r="J368" s="8"/>
      <c r="K368" s="8"/>
      <c r="L368" s="8"/>
      <c r="M368" s="8"/>
      <c r="N368" s="8"/>
      <c r="O368" s="8"/>
      <c r="P368" s="8"/>
    </row>
    <row r="369" ht="33.0" customHeight="1">
      <c r="A369" s="8"/>
      <c r="B369" s="44" t="s">
        <v>36</v>
      </c>
      <c r="C369" s="46" t="s">
        <v>0</v>
      </c>
      <c r="D369" s="49" t="s">
        <v>0</v>
      </c>
      <c r="E369" s="50"/>
      <c r="F369" s="44"/>
      <c r="G369" s="8"/>
      <c r="H369" s="8"/>
      <c r="I369" s="8"/>
      <c r="J369" s="8"/>
      <c r="K369" s="8"/>
      <c r="L369" s="8"/>
      <c r="M369" s="8"/>
      <c r="N369" s="8"/>
      <c r="O369" s="8"/>
      <c r="P369" s="8"/>
    </row>
    <row r="370" ht="33.0" customHeight="1">
      <c r="A370" s="8"/>
      <c r="B370" s="44" t="s">
        <v>36</v>
      </c>
      <c r="C370" s="46" t="s">
        <v>0</v>
      </c>
      <c r="D370" s="49" t="s">
        <v>0</v>
      </c>
      <c r="E370" s="50"/>
      <c r="F370" s="44"/>
      <c r="G370" s="8"/>
      <c r="H370" s="8"/>
      <c r="I370" s="8"/>
      <c r="J370" s="8"/>
      <c r="K370" s="8"/>
      <c r="L370" s="8"/>
      <c r="M370" s="8"/>
      <c r="N370" s="8"/>
      <c r="O370" s="8"/>
      <c r="P370" s="8"/>
    </row>
    <row r="371" ht="33.0" customHeight="1">
      <c r="A371" s="8"/>
      <c r="B371" s="44" t="s">
        <v>36</v>
      </c>
      <c r="C371" s="46" t="s">
        <v>0</v>
      </c>
      <c r="D371" s="49" t="s">
        <v>0</v>
      </c>
      <c r="E371" s="50"/>
      <c r="F371" s="44"/>
      <c r="G371" s="8"/>
      <c r="H371" s="8"/>
      <c r="I371" s="8"/>
      <c r="J371" s="8"/>
      <c r="K371" s="8"/>
      <c r="L371" s="8"/>
      <c r="M371" s="8"/>
      <c r="N371" s="8"/>
      <c r="O371" s="8"/>
      <c r="P371" s="8"/>
    </row>
    <row r="372" ht="33.0" customHeight="1">
      <c r="A372" s="8"/>
      <c r="B372" s="44" t="s">
        <v>36</v>
      </c>
      <c r="C372" s="46" t="s">
        <v>0</v>
      </c>
      <c r="D372" s="49" t="s">
        <v>0</v>
      </c>
      <c r="E372" s="50"/>
      <c r="F372" s="44"/>
      <c r="G372" s="8"/>
      <c r="H372" s="8"/>
      <c r="I372" s="8"/>
      <c r="J372" s="8"/>
      <c r="K372" s="8"/>
      <c r="L372" s="8"/>
      <c r="M372" s="8"/>
      <c r="N372" s="8"/>
      <c r="O372" s="8"/>
      <c r="P372" s="8"/>
    </row>
    <row r="373" ht="33.0" customHeight="1">
      <c r="A373" s="8"/>
      <c r="B373" s="44" t="s">
        <v>36</v>
      </c>
      <c r="C373" s="46" t="s">
        <v>0</v>
      </c>
      <c r="D373" s="49" t="s">
        <v>0</v>
      </c>
      <c r="E373" s="50"/>
      <c r="F373" s="44"/>
      <c r="G373" s="8"/>
      <c r="H373" s="8"/>
      <c r="I373" s="8"/>
      <c r="J373" s="8"/>
      <c r="K373" s="8"/>
      <c r="L373" s="8"/>
      <c r="M373" s="8"/>
      <c r="N373" s="8"/>
      <c r="O373" s="8"/>
      <c r="P373" s="8"/>
    </row>
    <row r="374" ht="33.0" customHeight="1">
      <c r="A374" s="8"/>
      <c r="B374" s="44" t="s">
        <v>36</v>
      </c>
      <c r="C374" s="46" t="s">
        <v>0</v>
      </c>
      <c r="D374" s="49" t="s">
        <v>0</v>
      </c>
      <c r="E374" s="50"/>
      <c r="F374" s="44"/>
      <c r="G374" s="8"/>
      <c r="H374" s="8"/>
      <c r="I374" s="8"/>
      <c r="J374" s="8"/>
      <c r="K374" s="8"/>
      <c r="L374" s="8"/>
      <c r="M374" s="8"/>
      <c r="N374" s="8"/>
      <c r="O374" s="8"/>
      <c r="P374" s="8"/>
    </row>
    <row r="375" ht="33.0" customHeight="1">
      <c r="A375" s="8"/>
      <c r="B375" s="44" t="s">
        <v>36</v>
      </c>
      <c r="C375" s="46" t="s">
        <v>0</v>
      </c>
      <c r="D375" s="49" t="s">
        <v>0</v>
      </c>
      <c r="E375" s="50"/>
      <c r="F375" s="44"/>
      <c r="G375" s="8"/>
      <c r="H375" s="8"/>
      <c r="I375" s="8"/>
      <c r="J375" s="8"/>
      <c r="K375" s="8"/>
      <c r="L375" s="8"/>
      <c r="M375" s="8"/>
      <c r="N375" s="8"/>
      <c r="O375" s="8"/>
      <c r="P375" s="8"/>
    </row>
    <row r="376" ht="33.0" customHeight="1">
      <c r="A376" s="8"/>
      <c r="B376" s="44" t="s">
        <v>36</v>
      </c>
      <c r="C376" s="46" t="s">
        <v>0</v>
      </c>
      <c r="D376" s="49" t="s">
        <v>0</v>
      </c>
      <c r="E376" s="50"/>
      <c r="F376" s="44"/>
      <c r="G376" s="8"/>
      <c r="H376" s="8"/>
      <c r="I376" s="8"/>
      <c r="J376" s="8"/>
      <c r="K376" s="8"/>
      <c r="L376" s="8"/>
      <c r="M376" s="8"/>
      <c r="N376" s="8"/>
      <c r="O376" s="8"/>
      <c r="P376" s="8"/>
    </row>
    <row r="377" ht="33.0" customHeight="1">
      <c r="A377" s="8"/>
      <c r="B377" s="44" t="s">
        <v>36</v>
      </c>
      <c r="C377" s="46" t="s">
        <v>0</v>
      </c>
      <c r="D377" s="49" t="s">
        <v>0</v>
      </c>
      <c r="E377" s="50"/>
      <c r="F377" s="44"/>
      <c r="G377" s="8"/>
      <c r="H377" s="8"/>
      <c r="I377" s="8"/>
      <c r="J377" s="8"/>
      <c r="K377" s="8"/>
      <c r="L377" s="8"/>
      <c r="M377" s="8"/>
      <c r="N377" s="8"/>
      <c r="O377" s="8"/>
      <c r="P377" s="8"/>
    </row>
    <row r="378" ht="33.0" customHeight="1">
      <c r="A378" s="8"/>
      <c r="B378" s="44" t="s">
        <v>36</v>
      </c>
      <c r="C378" s="46" t="s">
        <v>0</v>
      </c>
      <c r="D378" s="49" t="s">
        <v>0</v>
      </c>
      <c r="E378" s="50"/>
      <c r="F378" s="44"/>
      <c r="G378" s="8"/>
      <c r="H378" s="8"/>
      <c r="I378" s="8"/>
      <c r="J378" s="8"/>
      <c r="K378" s="8"/>
      <c r="L378" s="8"/>
      <c r="M378" s="8"/>
      <c r="N378" s="8"/>
      <c r="O378" s="8"/>
      <c r="P378" s="8"/>
    </row>
    <row r="379" ht="33.0" customHeight="1">
      <c r="A379" s="8"/>
      <c r="B379" s="44" t="s">
        <v>36</v>
      </c>
      <c r="C379" s="46" t="s">
        <v>0</v>
      </c>
      <c r="D379" s="49" t="s">
        <v>0</v>
      </c>
      <c r="E379" s="50"/>
      <c r="F379" s="44"/>
      <c r="G379" s="8"/>
      <c r="H379" s="8"/>
      <c r="I379" s="8"/>
      <c r="J379" s="8"/>
      <c r="K379" s="8"/>
      <c r="L379" s="8"/>
      <c r="M379" s="8"/>
      <c r="N379" s="8"/>
      <c r="O379" s="8"/>
      <c r="P379" s="8"/>
    </row>
    <row r="380" ht="33.0" customHeight="1">
      <c r="A380" s="8"/>
      <c r="B380" s="44" t="s">
        <v>36</v>
      </c>
      <c r="C380" s="46" t="s">
        <v>0</v>
      </c>
      <c r="D380" s="49" t="s">
        <v>0</v>
      </c>
      <c r="E380" s="50"/>
      <c r="F380" s="44"/>
      <c r="G380" s="8"/>
      <c r="H380" s="8"/>
      <c r="I380" s="8"/>
      <c r="J380" s="8"/>
      <c r="K380" s="8"/>
      <c r="L380" s="8"/>
      <c r="M380" s="8"/>
      <c r="N380" s="8"/>
      <c r="O380" s="8"/>
      <c r="P380" s="8"/>
    </row>
    <row r="381" ht="33.0" customHeight="1">
      <c r="A381" s="8"/>
      <c r="B381" s="44" t="s">
        <v>36</v>
      </c>
      <c r="C381" s="46" t="s">
        <v>0</v>
      </c>
      <c r="D381" s="49" t="s">
        <v>0</v>
      </c>
      <c r="E381" s="50"/>
      <c r="F381" s="44"/>
      <c r="G381" s="8"/>
      <c r="H381" s="8"/>
      <c r="I381" s="8"/>
      <c r="J381" s="8"/>
      <c r="K381" s="8"/>
      <c r="L381" s="8"/>
      <c r="M381" s="8"/>
      <c r="N381" s="8"/>
      <c r="O381" s="8"/>
      <c r="P381" s="8"/>
    </row>
    <row r="382" ht="33.0" customHeight="1">
      <c r="A382" s="8"/>
      <c r="B382" s="44" t="s">
        <v>36</v>
      </c>
      <c r="C382" s="46" t="s">
        <v>0</v>
      </c>
      <c r="D382" s="49" t="s">
        <v>0</v>
      </c>
      <c r="E382" s="50"/>
      <c r="F382" s="44"/>
      <c r="G382" s="8"/>
      <c r="H382" s="8"/>
      <c r="I382" s="8"/>
      <c r="J382" s="8"/>
      <c r="K382" s="8"/>
      <c r="L382" s="8"/>
      <c r="M382" s="8"/>
      <c r="N382" s="8"/>
      <c r="O382" s="8"/>
      <c r="P382" s="8"/>
    </row>
    <row r="383" ht="33.0" customHeight="1">
      <c r="A383" s="8"/>
      <c r="B383" s="44" t="s">
        <v>36</v>
      </c>
      <c r="C383" s="46" t="s">
        <v>0</v>
      </c>
      <c r="D383" s="49" t="s">
        <v>0</v>
      </c>
      <c r="E383" s="50"/>
      <c r="F383" s="44"/>
      <c r="G383" s="8"/>
      <c r="H383" s="8"/>
      <c r="I383" s="8"/>
      <c r="J383" s="8"/>
      <c r="K383" s="8"/>
      <c r="L383" s="8"/>
      <c r="M383" s="8"/>
      <c r="N383" s="8"/>
      <c r="O383" s="8"/>
      <c r="P383" s="8"/>
    </row>
    <row r="384" ht="33.0" customHeight="1">
      <c r="A384" s="8"/>
      <c r="B384" s="44" t="s">
        <v>36</v>
      </c>
      <c r="C384" s="46" t="s">
        <v>0</v>
      </c>
      <c r="D384" s="49" t="s">
        <v>0</v>
      </c>
      <c r="E384" s="50"/>
      <c r="F384" s="44"/>
      <c r="G384" s="8"/>
      <c r="H384" s="8"/>
      <c r="I384" s="8"/>
      <c r="J384" s="8"/>
      <c r="K384" s="8"/>
      <c r="L384" s="8"/>
      <c r="M384" s="8"/>
      <c r="N384" s="8"/>
      <c r="O384" s="8"/>
      <c r="P384" s="8"/>
    </row>
    <row r="385" ht="33.0" customHeight="1">
      <c r="A385" s="8"/>
      <c r="B385" s="44" t="s">
        <v>36</v>
      </c>
      <c r="C385" s="46" t="s">
        <v>0</v>
      </c>
      <c r="D385" s="49" t="s">
        <v>0</v>
      </c>
      <c r="E385" s="50"/>
      <c r="F385" s="44"/>
      <c r="G385" s="8"/>
      <c r="H385" s="8"/>
      <c r="I385" s="8"/>
      <c r="J385" s="8"/>
      <c r="K385" s="8"/>
      <c r="L385" s="8"/>
      <c r="M385" s="8"/>
      <c r="N385" s="8"/>
      <c r="O385" s="8"/>
      <c r="P385" s="8"/>
    </row>
    <row r="386" ht="33.0" customHeight="1">
      <c r="A386" s="8"/>
      <c r="B386" s="44" t="s">
        <v>36</v>
      </c>
      <c r="C386" s="46" t="s">
        <v>0</v>
      </c>
      <c r="D386" s="49" t="s">
        <v>0</v>
      </c>
      <c r="E386" s="50"/>
      <c r="F386" s="44"/>
      <c r="G386" s="8"/>
      <c r="H386" s="8"/>
      <c r="I386" s="8"/>
      <c r="J386" s="8"/>
      <c r="K386" s="8"/>
      <c r="L386" s="8"/>
      <c r="M386" s="8"/>
      <c r="N386" s="8"/>
      <c r="O386" s="8"/>
      <c r="P386" s="8"/>
    </row>
    <row r="387" ht="33.0" customHeight="1">
      <c r="A387" s="8"/>
      <c r="B387" s="44" t="s">
        <v>36</v>
      </c>
      <c r="C387" s="46" t="s">
        <v>0</v>
      </c>
      <c r="D387" s="49" t="s">
        <v>0</v>
      </c>
      <c r="E387" s="50"/>
      <c r="F387" s="44"/>
      <c r="G387" s="8"/>
      <c r="H387" s="8"/>
      <c r="I387" s="8"/>
      <c r="J387" s="8"/>
      <c r="K387" s="8"/>
      <c r="L387" s="8"/>
      <c r="M387" s="8"/>
      <c r="N387" s="8"/>
      <c r="O387" s="8"/>
      <c r="P387" s="8"/>
    </row>
    <row r="388" ht="33.0" customHeight="1">
      <c r="A388" s="8"/>
      <c r="B388" s="44" t="s">
        <v>36</v>
      </c>
      <c r="C388" s="46" t="s">
        <v>0</v>
      </c>
      <c r="D388" s="49" t="s">
        <v>0</v>
      </c>
      <c r="E388" s="50"/>
      <c r="F388" s="44"/>
      <c r="G388" s="8"/>
      <c r="H388" s="8"/>
      <c r="I388" s="8"/>
      <c r="J388" s="8"/>
      <c r="K388" s="8"/>
      <c r="L388" s="8"/>
      <c r="M388" s="8"/>
      <c r="N388" s="8"/>
      <c r="O388" s="8"/>
      <c r="P388" s="8"/>
    </row>
    <row r="389" ht="33.0" customHeight="1">
      <c r="A389" s="8"/>
      <c r="B389" s="44" t="s">
        <v>36</v>
      </c>
      <c r="C389" s="46" t="s">
        <v>0</v>
      </c>
      <c r="D389" s="49" t="s">
        <v>0</v>
      </c>
      <c r="E389" s="50"/>
      <c r="F389" s="44"/>
      <c r="G389" s="8"/>
      <c r="H389" s="8"/>
      <c r="I389" s="8"/>
      <c r="J389" s="8"/>
      <c r="K389" s="8"/>
      <c r="L389" s="8"/>
      <c r="M389" s="8"/>
      <c r="N389" s="8"/>
      <c r="O389" s="8"/>
      <c r="P389" s="8"/>
    </row>
    <row r="390" ht="33.0" customHeight="1">
      <c r="A390" s="8"/>
      <c r="B390" s="44" t="s">
        <v>36</v>
      </c>
      <c r="C390" s="46" t="s">
        <v>0</v>
      </c>
      <c r="D390" s="49" t="s">
        <v>0</v>
      </c>
      <c r="E390" s="50"/>
      <c r="F390" s="44"/>
      <c r="G390" s="8"/>
      <c r="H390" s="8"/>
      <c r="I390" s="8"/>
      <c r="J390" s="8"/>
      <c r="K390" s="8"/>
      <c r="L390" s="8"/>
      <c r="M390" s="8"/>
      <c r="N390" s="8"/>
      <c r="O390" s="8"/>
      <c r="P390" s="8"/>
    </row>
    <row r="391" ht="33.0" customHeight="1">
      <c r="A391" s="8"/>
      <c r="B391" s="44" t="s">
        <v>36</v>
      </c>
      <c r="C391" s="46" t="s">
        <v>0</v>
      </c>
      <c r="D391" s="49" t="s">
        <v>0</v>
      </c>
      <c r="E391" s="50"/>
      <c r="F391" s="44"/>
      <c r="G391" s="8"/>
      <c r="H391" s="8"/>
      <c r="I391" s="8"/>
      <c r="J391" s="8"/>
      <c r="K391" s="8"/>
      <c r="L391" s="8"/>
      <c r="M391" s="8"/>
      <c r="N391" s="8"/>
      <c r="O391" s="8"/>
      <c r="P391" s="8"/>
    </row>
    <row r="392" ht="33.0" customHeight="1">
      <c r="A392" s="8"/>
      <c r="B392" s="44" t="s">
        <v>36</v>
      </c>
      <c r="C392" s="46" t="s">
        <v>0</v>
      </c>
      <c r="D392" s="49" t="s">
        <v>0</v>
      </c>
      <c r="E392" s="50"/>
      <c r="F392" s="44"/>
      <c r="G392" s="8"/>
      <c r="H392" s="8"/>
      <c r="I392" s="8"/>
      <c r="J392" s="8"/>
      <c r="K392" s="8"/>
      <c r="L392" s="8"/>
      <c r="M392" s="8"/>
      <c r="N392" s="8"/>
      <c r="O392" s="8"/>
      <c r="P392" s="8"/>
    </row>
    <row r="393" ht="33.0" customHeight="1">
      <c r="A393" s="8"/>
      <c r="B393" s="44" t="s">
        <v>36</v>
      </c>
      <c r="C393" s="46" t="s">
        <v>0</v>
      </c>
      <c r="D393" s="49" t="s">
        <v>0</v>
      </c>
      <c r="E393" s="50"/>
      <c r="F393" s="44"/>
      <c r="G393" s="8"/>
      <c r="H393" s="8"/>
      <c r="I393" s="8"/>
      <c r="J393" s="8"/>
      <c r="K393" s="8"/>
      <c r="L393" s="8"/>
      <c r="M393" s="8"/>
      <c r="N393" s="8"/>
      <c r="O393" s="8"/>
      <c r="P393" s="8"/>
    </row>
    <row r="394" ht="33.0" customHeight="1">
      <c r="A394" s="8"/>
      <c r="B394" s="44" t="s">
        <v>36</v>
      </c>
      <c r="C394" s="46" t="s">
        <v>0</v>
      </c>
      <c r="D394" s="49" t="s">
        <v>0</v>
      </c>
      <c r="E394" s="50"/>
      <c r="F394" s="44"/>
      <c r="G394" s="8"/>
      <c r="H394" s="8"/>
      <c r="I394" s="8"/>
      <c r="J394" s="8"/>
      <c r="K394" s="8"/>
      <c r="L394" s="8"/>
      <c r="M394" s="8"/>
      <c r="N394" s="8"/>
      <c r="O394" s="8"/>
      <c r="P394" s="8"/>
    </row>
    <row r="395" ht="33.0" customHeight="1">
      <c r="A395" s="8"/>
      <c r="B395" s="44" t="s">
        <v>36</v>
      </c>
      <c r="C395" s="46" t="s">
        <v>0</v>
      </c>
      <c r="D395" s="49" t="s">
        <v>0</v>
      </c>
      <c r="E395" s="50"/>
      <c r="F395" s="44"/>
      <c r="G395" s="8"/>
      <c r="H395" s="8"/>
      <c r="I395" s="8"/>
      <c r="J395" s="8"/>
      <c r="K395" s="8"/>
      <c r="L395" s="8"/>
      <c r="M395" s="8"/>
      <c r="N395" s="8"/>
      <c r="O395" s="8"/>
      <c r="P395" s="8"/>
    </row>
    <row r="396" ht="33.0" customHeight="1">
      <c r="A396" s="8"/>
      <c r="B396" s="44" t="s">
        <v>36</v>
      </c>
      <c r="C396" s="46" t="s">
        <v>0</v>
      </c>
      <c r="D396" s="49" t="s">
        <v>0</v>
      </c>
      <c r="E396" s="50"/>
      <c r="F396" s="44"/>
      <c r="G396" s="8"/>
      <c r="H396" s="8"/>
      <c r="I396" s="8"/>
      <c r="J396" s="8"/>
      <c r="K396" s="8"/>
      <c r="L396" s="8"/>
      <c r="M396" s="8"/>
      <c r="N396" s="8"/>
      <c r="O396" s="8"/>
      <c r="P396" s="8"/>
    </row>
    <row r="397" ht="33.0" customHeight="1">
      <c r="A397" s="8"/>
      <c r="B397" s="44" t="s">
        <v>36</v>
      </c>
      <c r="C397" s="46" t="s">
        <v>0</v>
      </c>
      <c r="D397" s="49" t="s">
        <v>0</v>
      </c>
      <c r="E397" s="50"/>
      <c r="F397" s="44"/>
      <c r="G397" s="8"/>
      <c r="H397" s="8"/>
      <c r="I397" s="8"/>
      <c r="J397" s="8"/>
      <c r="K397" s="8"/>
      <c r="L397" s="8"/>
      <c r="M397" s="8"/>
      <c r="N397" s="8"/>
      <c r="O397" s="8"/>
      <c r="P397" s="8"/>
    </row>
    <row r="398" ht="33.0" customHeight="1">
      <c r="A398" s="8"/>
      <c r="B398" s="44" t="s">
        <v>36</v>
      </c>
      <c r="C398" s="46" t="s">
        <v>0</v>
      </c>
      <c r="D398" s="49" t="s">
        <v>0</v>
      </c>
      <c r="E398" s="50"/>
      <c r="F398" s="44"/>
      <c r="G398" s="8"/>
      <c r="H398" s="8"/>
      <c r="I398" s="8"/>
      <c r="J398" s="8"/>
      <c r="K398" s="8"/>
      <c r="L398" s="8"/>
      <c r="M398" s="8"/>
      <c r="N398" s="8"/>
      <c r="O398" s="8"/>
      <c r="P398" s="8"/>
    </row>
    <row r="399" ht="33.0" customHeight="1">
      <c r="A399" s="8"/>
      <c r="B399" s="44" t="s">
        <v>36</v>
      </c>
      <c r="C399" s="46" t="s">
        <v>0</v>
      </c>
      <c r="D399" s="49" t="s">
        <v>0</v>
      </c>
      <c r="E399" s="50"/>
      <c r="F399" s="44"/>
      <c r="G399" s="8"/>
      <c r="H399" s="8"/>
      <c r="I399" s="8"/>
      <c r="J399" s="8"/>
      <c r="K399" s="8"/>
      <c r="L399" s="8"/>
      <c r="M399" s="8"/>
      <c r="N399" s="8"/>
      <c r="O399" s="8"/>
      <c r="P399" s="8"/>
    </row>
    <row r="400" ht="33.0" customHeight="1">
      <c r="A400" s="8"/>
      <c r="B400" s="44" t="s">
        <v>36</v>
      </c>
      <c r="C400" s="46" t="s">
        <v>0</v>
      </c>
      <c r="D400" s="49" t="s">
        <v>0</v>
      </c>
      <c r="E400" s="50"/>
      <c r="F400" s="44"/>
      <c r="G400" s="8"/>
      <c r="H400" s="8"/>
      <c r="I400" s="8"/>
      <c r="J400" s="8"/>
      <c r="K400" s="8"/>
      <c r="L400" s="8"/>
      <c r="M400" s="8"/>
      <c r="N400" s="8"/>
      <c r="O400" s="8"/>
      <c r="P400" s="8"/>
    </row>
    <row r="401" ht="33.0" customHeight="1">
      <c r="A401" s="8"/>
      <c r="B401" s="44" t="s">
        <v>36</v>
      </c>
      <c r="C401" s="46" t="s">
        <v>0</v>
      </c>
      <c r="D401" s="49" t="s">
        <v>0</v>
      </c>
      <c r="E401" s="50"/>
      <c r="F401" s="44"/>
      <c r="G401" s="8"/>
      <c r="H401" s="8"/>
      <c r="I401" s="8"/>
      <c r="J401" s="8"/>
      <c r="K401" s="8"/>
      <c r="L401" s="8"/>
      <c r="M401" s="8"/>
      <c r="N401" s="8"/>
      <c r="O401" s="8"/>
      <c r="P401" s="8"/>
    </row>
    <row r="402" ht="33.0" customHeight="1">
      <c r="A402" s="8"/>
      <c r="B402" s="44" t="s">
        <v>36</v>
      </c>
      <c r="C402" s="46" t="s">
        <v>0</v>
      </c>
      <c r="D402" s="49" t="s">
        <v>0</v>
      </c>
      <c r="E402" s="50"/>
      <c r="F402" s="44"/>
      <c r="G402" s="8"/>
      <c r="H402" s="8"/>
      <c r="I402" s="8"/>
      <c r="J402" s="8"/>
      <c r="K402" s="8"/>
      <c r="L402" s="8"/>
      <c r="M402" s="8"/>
      <c r="N402" s="8"/>
      <c r="O402" s="8"/>
      <c r="P402" s="8"/>
    </row>
    <row r="403" ht="33.0" customHeight="1">
      <c r="A403" s="8"/>
      <c r="B403" s="44" t="s">
        <v>36</v>
      </c>
      <c r="C403" s="46" t="s">
        <v>0</v>
      </c>
      <c r="D403" s="49" t="s">
        <v>0</v>
      </c>
      <c r="E403" s="50"/>
      <c r="F403" s="44"/>
      <c r="G403" s="8"/>
      <c r="H403" s="8"/>
      <c r="I403" s="8"/>
      <c r="J403" s="8"/>
      <c r="K403" s="8"/>
      <c r="L403" s="8"/>
      <c r="M403" s="8"/>
      <c r="N403" s="8"/>
      <c r="O403" s="8"/>
      <c r="P403" s="8"/>
    </row>
    <row r="404" ht="33.0" customHeight="1">
      <c r="A404" s="8"/>
      <c r="B404" s="44" t="s">
        <v>36</v>
      </c>
      <c r="C404" s="46" t="s">
        <v>0</v>
      </c>
      <c r="D404" s="49" t="s">
        <v>0</v>
      </c>
      <c r="E404" s="50"/>
      <c r="F404" s="44"/>
      <c r="G404" s="8"/>
      <c r="H404" s="8"/>
      <c r="I404" s="8"/>
      <c r="J404" s="8"/>
      <c r="K404" s="8"/>
      <c r="L404" s="8"/>
      <c r="M404" s="8"/>
      <c r="N404" s="8"/>
      <c r="O404" s="8"/>
      <c r="P404" s="8"/>
    </row>
    <row r="405" ht="33.0" customHeight="1">
      <c r="A405" s="8"/>
      <c r="B405" s="44" t="s">
        <v>36</v>
      </c>
      <c r="C405" s="46" t="s">
        <v>0</v>
      </c>
      <c r="D405" s="49" t="s">
        <v>0</v>
      </c>
      <c r="E405" s="50"/>
      <c r="F405" s="44"/>
      <c r="G405" s="8"/>
      <c r="H405" s="8"/>
      <c r="I405" s="8"/>
      <c r="J405" s="8"/>
      <c r="K405" s="8"/>
      <c r="L405" s="8"/>
      <c r="M405" s="8"/>
      <c r="N405" s="8"/>
      <c r="O405" s="8"/>
      <c r="P405" s="8"/>
    </row>
    <row r="406" ht="33.0" customHeight="1">
      <c r="A406" s="8"/>
      <c r="B406" s="44" t="s">
        <v>36</v>
      </c>
      <c r="C406" s="46" t="s">
        <v>0</v>
      </c>
      <c r="D406" s="49" t="s">
        <v>0</v>
      </c>
      <c r="E406" s="50"/>
      <c r="F406" s="44"/>
      <c r="G406" s="8"/>
      <c r="H406" s="8"/>
      <c r="I406" s="8"/>
      <c r="J406" s="8"/>
      <c r="K406" s="8"/>
      <c r="L406" s="8"/>
      <c r="M406" s="8"/>
      <c r="N406" s="8"/>
      <c r="O406" s="8"/>
      <c r="P406" s="8"/>
    </row>
    <row r="407" ht="33.0" customHeight="1">
      <c r="A407" s="8"/>
      <c r="B407" s="44" t="s">
        <v>36</v>
      </c>
      <c r="C407" s="46" t="s">
        <v>0</v>
      </c>
      <c r="D407" s="49" t="s">
        <v>0</v>
      </c>
      <c r="E407" s="50"/>
      <c r="F407" s="44"/>
      <c r="G407" s="8"/>
      <c r="H407" s="8"/>
      <c r="I407" s="8"/>
      <c r="J407" s="8"/>
      <c r="K407" s="8"/>
      <c r="L407" s="8"/>
      <c r="M407" s="8"/>
      <c r="N407" s="8"/>
      <c r="O407" s="8"/>
      <c r="P407" s="8"/>
    </row>
    <row r="408" ht="33.0" customHeight="1">
      <c r="A408" s="8"/>
      <c r="B408" s="44" t="s">
        <v>36</v>
      </c>
      <c r="C408" s="46" t="s">
        <v>0</v>
      </c>
      <c r="D408" s="49" t="s">
        <v>0</v>
      </c>
      <c r="E408" s="50"/>
      <c r="F408" s="44"/>
      <c r="G408" s="8"/>
      <c r="H408" s="8"/>
      <c r="I408" s="8"/>
      <c r="J408" s="8"/>
      <c r="K408" s="8"/>
      <c r="L408" s="8"/>
      <c r="M408" s="8"/>
      <c r="N408" s="8"/>
      <c r="O408" s="8"/>
      <c r="P408" s="8"/>
    </row>
    <row r="409" ht="33.0" customHeight="1">
      <c r="A409" s="8"/>
      <c r="B409" s="44" t="s">
        <v>36</v>
      </c>
      <c r="C409" s="46" t="s">
        <v>0</v>
      </c>
      <c r="D409" s="49" t="s">
        <v>0</v>
      </c>
      <c r="E409" s="50"/>
      <c r="F409" s="44"/>
      <c r="G409" s="8"/>
      <c r="H409" s="8"/>
      <c r="I409" s="8"/>
      <c r="J409" s="8"/>
      <c r="K409" s="8"/>
      <c r="L409" s="8"/>
      <c r="M409" s="8"/>
      <c r="N409" s="8"/>
      <c r="O409" s="8"/>
      <c r="P409" s="8"/>
    </row>
    <row r="410" ht="33.0" customHeight="1">
      <c r="A410" s="8"/>
      <c r="B410" s="44" t="s">
        <v>36</v>
      </c>
      <c r="C410" s="46" t="s">
        <v>0</v>
      </c>
      <c r="D410" s="49" t="s">
        <v>0</v>
      </c>
      <c r="E410" s="50"/>
      <c r="F410" s="44"/>
      <c r="G410" s="8"/>
      <c r="H410" s="8"/>
      <c r="I410" s="8"/>
      <c r="J410" s="8"/>
      <c r="K410" s="8"/>
      <c r="L410" s="8"/>
      <c r="M410" s="8"/>
      <c r="N410" s="8"/>
      <c r="O410" s="8"/>
      <c r="P410" s="8"/>
    </row>
    <row r="411" ht="33.0" customHeight="1">
      <c r="A411" s="8"/>
      <c r="B411" s="44" t="s">
        <v>36</v>
      </c>
      <c r="C411" s="46" t="s">
        <v>0</v>
      </c>
      <c r="D411" s="49" t="s">
        <v>0</v>
      </c>
      <c r="E411" s="50"/>
      <c r="F411" s="44"/>
      <c r="G411" s="8"/>
      <c r="H411" s="8"/>
      <c r="I411" s="8"/>
      <c r="J411" s="8"/>
      <c r="K411" s="8"/>
      <c r="L411" s="8"/>
      <c r="M411" s="8"/>
      <c r="N411" s="8"/>
      <c r="O411" s="8"/>
      <c r="P411" s="8"/>
    </row>
    <row r="412" ht="33.0" customHeight="1">
      <c r="A412" s="8"/>
      <c r="B412" s="44" t="s">
        <v>36</v>
      </c>
      <c r="C412" s="46" t="s">
        <v>0</v>
      </c>
      <c r="D412" s="49" t="s">
        <v>0</v>
      </c>
      <c r="E412" s="50"/>
      <c r="F412" s="44"/>
      <c r="G412" s="8"/>
      <c r="H412" s="8"/>
      <c r="I412" s="8"/>
      <c r="J412" s="8"/>
      <c r="K412" s="8"/>
      <c r="L412" s="8"/>
      <c r="M412" s="8"/>
      <c r="N412" s="8"/>
      <c r="O412" s="8"/>
      <c r="P412" s="8"/>
    </row>
    <row r="413" ht="33.0" customHeight="1">
      <c r="A413" s="8"/>
      <c r="B413" s="44" t="s">
        <v>36</v>
      </c>
      <c r="C413" s="46" t="s">
        <v>0</v>
      </c>
      <c r="D413" s="49" t="s">
        <v>0</v>
      </c>
      <c r="E413" s="50"/>
      <c r="F413" s="44"/>
      <c r="G413" s="8"/>
      <c r="H413" s="8"/>
      <c r="I413" s="8"/>
      <c r="J413" s="8"/>
      <c r="K413" s="8"/>
      <c r="L413" s="8"/>
      <c r="M413" s="8"/>
      <c r="N413" s="8"/>
      <c r="O413" s="8"/>
      <c r="P413" s="8"/>
    </row>
    <row r="414" ht="33.0" customHeight="1">
      <c r="A414" s="8"/>
      <c r="B414" s="44" t="s">
        <v>36</v>
      </c>
      <c r="C414" s="46" t="s">
        <v>0</v>
      </c>
      <c r="D414" s="49" t="s">
        <v>0</v>
      </c>
      <c r="E414" s="50"/>
      <c r="F414" s="44"/>
      <c r="G414" s="8"/>
      <c r="H414" s="8"/>
      <c r="I414" s="8"/>
      <c r="J414" s="8"/>
      <c r="K414" s="8"/>
      <c r="L414" s="8"/>
      <c r="M414" s="8"/>
      <c r="N414" s="8"/>
      <c r="O414" s="8"/>
      <c r="P414" s="8"/>
    </row>
    <row r="415" ht="33.0" customHeight="1">
      <c r="A415" s="8"/>
      <c r="B415" s="44" t="s">
        <v>36</v>
      </c>
      <c r="C415" s="46" t="s">
        <v>0</v>
      </c>
      <c r="D415" s="49" t="s">
        <v>0</v>
      </c>
      <c r="E415" s="50"/>
      <c r="F415" s="44"/>
      <c r="G415" s="8"/>
      <c r="H415" s="8"/>
      <c r="I415" s="8"/>
      <c r="J415" s="8"/>
      <c r="K415" s="8"/>
      <c r="L415" s="8"/>
      <c r="M415" s="8"/>
      <c r="N415" s="8"/>
      <c r="O415" s="8"/>
      <c r="P415" s="8"/>
    </row>
    <row r="416" ht="33.0" customHeight="1">
      <c r="A416" s="8"/>
      <c r="B416" s="44" t="s">
        <v>36</v>
      </c>
      <c r="C416" s="46" t="s">
        <v>0</v>
      </c>
      <c r="D416" s="49" t="s">
        <v>0</v>
      </c>
      <c r="E416" s="50"/>
      <c r="F416" s="44"/>
      <c r="G416" s="8"/>
      <c r="H416" s="8"/>
      <c r="I416" s="8"/>
      <c r="J416" s="8"/>
      <c r="K416" s="8"/>
      <c r="L416" s="8"/>
      <c r="M416" s="8"/>
      <c r="N416" s="8"/>
      <c r="O416" s="8"/>
      <c r="P416" s="8"/>
    </row>
    <row r="417" ht="33.0" customHeight="1">
      <c r="A417" s="8"/>
      <c r="B417" s="44" t="s">
        <v>36</v>
      </c>
      <c r="C417" s="46" t="s">
        <v>0</v>
      </c>
      <c r="D417" s="49" t="s">
        <v>0</v>
      </c>
      <c r="E417" s="50"/>
      <c r="F417" s="44"/>
      <c r="G417" s="8"/>
      <c r="H417" s="8"/>
      <c r="I417" s="8"/>
      <c r="J417" s="8"/>
      <c r="K417" s="8"/>
      <c r="L417" s="8"/>
      <c r="M417" s="8"/>
      <c r="N417" s="8"/>
      <c r="O417" s="8"/>
      <c r="P417" s="8"/>
    </row>
    <row r="418" ht="33.0" customHeight="1">
      <c r="A418" s="8"/>
      <c r="B418" s="44" t="s">
        <v>36</v>
      </c>
      <c r="C418" s="46" t="s">
        <v>0</v>
      </c>
      <c r="D418" s="49" t="s">
        <v>0</v>
      </c>
      <c r="E418" s="50"/>
      <c r="F418" s="44"/>
      <c r="G418" s="8"/>
      <c r="H418" s="8"/>
      <c r="I418" s="8"/>
      <c r="J418" s="8"/>
      <c r="K418" s="8"/>
      <c r="L418" s="8"/>
      <c r="M418" s="8"/>
      <c r="N418" s="8"/>
      <c r="O418" s="8"/>
      <c r="P418" s="8"/>
    </row>
    <row r="419" ht="33.0" customHeight="1">
      <c r="A419" s="8"/>
      <c r="B419" s="44" t="s">
        <v>36</v>
      </c>
      <c r="C419" s="46" t="s">
        <v>0</v>
      </c>
      <c r="D419" s="49" t="s">
        <v>0</v>
      </c>
      <c r="E419" s="50"/>
      <c r="F419" s="44"/>
      <c r="G419" s="8"/>
      <c r="H419" s="8"/>
      <c r="I419" s="8"/>
      <c r="J419" s="8"/>
      <c r="K419" s="8"/>
      <c r="L419" s="8"/>
      <c r="M419" s="8"/>
      <c r="N419" s="8"/>
      <c r="O419" s="8"/>
      <c r="P419" s="8"/>
    </row>
    <row r="420" ht="33.0" customHeight="1">
      <c r="A420" s="8"/>
      <c r="B420" s="44" t="s">
        <v>36</v>
      </c>
      <c r="C420" s="46" t="s">
        <v>0</v>
      </c>
      <c r="D420" s="49" t="s">
        <v>0</v>
      </c>
      <c r="E420" s="50"/>
      <c r="F420" s="44"/>
      <c r="G420" s="8"/>
      <c r="H420" s="8"/>
      <c r="I420" s="8"/>
      <c r="J420" s="8"/>
      <c r="K420" s="8"/>
      <c r="L420" s="8"/>
      <c r="M420" s="8"/>
      <c r="N420" s="8"/>
      <c r="O420" s="8"/>
      <c r="P420" s="8"/>
    </row>
    <row r="421" ht="33.0" customHeight="1">
      <c r="A421" s="8"/>
      <c r="B421" s="44" t="s">
        <v>36</v>
      </c>
      <c r="C421" s="46" t="s">
        <v>0</v>
      </c>
      <c r="D421" s="49" t="s">
        <v>0</v>
      </c>
      <c r="E421" s="50"/>
      <c r="F421" s="44"/>
      <c r="G421" s="8"/>
      <c r="H421" s="8"/>
      <c r="I421" s="8"/>
      <c r="J421" s="8"/>
      <c r="K421" s="8"/>
      <c r="L421" s="8"/>
      <c r="M421" s="8"/>
      <c r="N421" s="8"/>
      <c r="O421" s="8"/>
      <c r="P421" s="8"/>
    </row>
    <row r="422" ht="33.0" customHeight="1">
      <c r="A422" s="8"/>
      <c r="B422" s="44" t="s">
        <v>36</v>
      </c>
      <c r="C422" s="46" t="s">
        <v>0</v>
      </c>
      <c r="D422" s="49" t="s">
        <v>0</v>
      </c>
      <c r="E422" s="50"/>
      <c r="F422" s="44"/>
      <c r="G422" s="8"/>
      <c r="H422" s="8"/>
      <c r="I422" s="8"/>
      <c r="J422" s="8"/>
      <c r="K422" s="8"/>
      <c r="L422" s="8"/>
      <c r="M422" s="8"/>
      <c r="N422" s="8"/>
      <c r="O422" s="8"/>
      <c r="P422" s="8"/>
    </row>
    <row r="423" ht="33.0" customHeight="1">
      <c r="A423" s="8"/>
      <c r="B423" s="44" t="s">
        <v>36</v>
      </c>
      <c r="C423" s="46" t="s">
        <v>0</v>
      </c>
      <c r="D423" s="49" t="s">
        <v>0</v>
      </c>
      <c r="E423" s="50"/>
      <c r="F423" s="44"/>
      <c r="G423" s="8"/>
      <c r="H423" s="8"/>
      <c r="I423" s="8"/>
      <c r="J423" s="8"/>
      <c r="K423" s="8"/>
      <c r="L423" s="8"/>
      <c r="M423" s="8"/>
      <c r="N423" s="8"/>
      <c r="O423" s="8"/>
      <c r="P423" s="8"/>
    </row>
    <row r="424" ht="33.0" customHeight="1">
      <c r="A424" s="8"/>
      <c r="B424" s="44" t="s">
        <v>36</v>
      </c>
      <c r="C424" s="46" t="s">
        <v>0</v>
      </c>
      <c r="D424" s="49" t="s">
        <v>0</v>
      </c>
      <c r="E424" s="50"/>
      <c r="F424" s="44"/>
      <c r="G424" s="8"/>
      <c r="H424" s="8"/>
      <c r="I424" s="8"/>
      <c r="J424" s="8"/>
      <c r="K424" s="8"/>
      <c r="L424" s="8"/>
      <c r="M424" s="8"/>
      <c r="N424" s="8"/>
      <c r="O424" s="8"/>
      <c r="P424" s="8"/>
    </row>
    <row r="425" ht="33.0" customHeight="1">
      <c r="A425" s="8"/>
      <c r="B425" s="44" t="s">
        <v>36</v>
      </c>
      <c r="C425" s="46" t="s">
        <v>0</v>
      </c>
      <c r="D425" s="49" t="s">
        <v>0</v>
      </c>
      <c r="E425" s="50"/>
      <c r="F425" s="44"/>
      <c r="G425" s="8"/>
      <c r="H425" s="8"/>
      <c r="I425" s="8"/>
      <c r="J425" s="8"/>
      <c r="K425" s="8"/>
      <c r="L425" s="8"/>
      <c r="M425" s="8"/>
      <c r="N425" s="8"/>
      <c r="O425" s="8"/>
      <c r="P425" s="8"/>
    </row>
    <row r="426" ht="33.0" customHeight="1">
      <c r="A426" s="8"/>
      <c r="B426" s="44" t="s">
        <v>36</v>
      </c>
      <c r="C426" s="46" t="s">
        <v>0</v>
      </c>
      <c r="D426" s="49" t="s">
        <v>0</v>
      </c>
      <c r="E426" s="50"/>
      <c r="F426" s="44"/>
      <c r="G426" s="8"/>
      <c r="H426" s="8"/>
      <c r="I426" s="8"/>
      <c r="J426" s="8"/>
      <c r="K426" s="8"/>
      <c r="L426" s="8"/>
      <c r="M426" s="8"/>
      <c r="N426" s="8"/>
      <c r="O426" s="8"/>
      <c r="P426" s="8"/>
    </row>
    <row r="427" ht="33.0" customHeight="1">
      <c r="A427" s="8"/>
      <c r="B427" s="44" t="s">
        <v>36</v>
      </c>
      <c r="C427" s="46" t="s">
        <v>0</v>
      </c>
      <c r="D427" s="49" t="s">
        <v>0</v>
      </c>
      <c r="E427" s="50"/>
      <c r="F427" s="44"/>
      <c r="G427" s="8"/>
      <c r="H427" s="8"/>
      <c r="I427" s="8"/>
      <c r="J427" s="8"/>
      <c r="K427" s="8"/>
      <c r="L427" s="8"/>
      <c r="M427" s="8"/>
      <c r="N427" s="8"/>
      <c r="O427" s="8"/>
      <c r="P427" s="8"/>
    </row>
    <row r="428" ht="33.0" customHeight="1">
      <c r="A428" s="8"/>
      <c r="B428" s="44" t="s">
        <v>36</v>
      </c>
      <c r="C428" s="46" t="s">
        <v>0</v>
      </c>
      <c r="D428" s="49" t="s">
        <v>0</v>
      </c>
      <c r="E428" s="50"/>
      <c r="F428" s="44"/>
      <c r="G428" s="8"/>
      <c r="H428" s="8"/>
      <c r="I428" s="8"/>
      <c r="J428" s="8"/>
      <c r="K428" s="8"/>
      <c r="L428" s="8"/>
      <c r="M428" s="8"/>
      <c r="N428" s="8"/>
      <c r="O428" s="8"/>
      <c r="P428" s="8"/>
    </row>
    <row r="429" ht="33.0" customHeight="1">
      <c r="A429" s="8"/>
      <c r="B429" s="44" t="s">
        <v>36</v>
      </c>
      <c r="C429" s="46" t="s">
        <v>0</v>
      </c>
      <c r="D429" s="49" t="s">
        <v>0</v>
      </c>
      <c r="E429" s="50"/>
      <c r="F429" s="44"/>
      <c r="G429" s="8"/>
      <c r="H429" s="8"/>
      <c r="I429" s="8"/>
      <c r="J429" s="8"/>
      <c r="K429" s="8"/>
      <c r="L429" s="8"/>
      <c r="M429" s="8"/>
      <c r="N429" s="8"/>
      <c r="O429" s="8"/>
      <c r="P429" s="8"/>
    </row>
    <row r="430" ht="33.0" customHeight="1">
      <c r="A430" s="8"/>
      <c r="B430" s="44" t="s">
        <v>36</v>
      </c>
      <c r="C430" s="46" t="s">
        <v>0</v>
      </c>
      <c r="D430" s="49" t="s">
        <v>0</v>
      </c>
      <c r="E430" s="50"/>
      <c r="F430" s="44"/>
      <c r="G430" s="8"/>
      <c r="H430" s="8"/>
      <c r="I430" s="8"/>
      <c r="J430" s="8"/>
      <c r="K430" s="8"/>
      <c r="L430" s="8"/>
      <c r="M430" s="8"/>
      <c r="N430" s="8"/>
      <c r="O430" s="8"/>
      <c r="P430" s="8"/>
    </row>
    <row r="431" ht="33.0" customHeight="1">
      <c r="A431" s="8"/>
      <c r="B431" s="44" t="s">
        <v>36</v>
      </c>
      <c r="C431" s="46" t="s">
        <v>0</v>
      </c>
      <c r="D431" s="49" t="s">
        <v>0</v>
      </c>
      <c r="E431" s="50"/>
      <c r="F431" s="44"/>
      <c r="G431" s="8"/>
      <c r="H431" s="8"/>
      <c r="I431" s="8"/>
      <c r="J431" s="8"/>
      <c r="K431" s="8"/>
      <c r="L431" s="8"/>
      <c r="M431" s="8"/>
      <c r="N431" s="8"/>
      <c r="O431" s="8"/>
      <c r="P431" s="8"/>
    </row>
    <row r="432" ht="33.0" customHeight="1">
      <c r="A432" s="8"/>
      <c r="B432" s="44" t="s">
        <v>36</v>
      </c>
      <c r="C432" s="46" t="s">
        <v>0</v>
      </c>
      <c r="D432" s="49" t="s">
        <v>0</v>
      </c>
      <c r="E432" s="50"/>
      <c r="F432" s="44"/>
      <c r="G432" s="8"/>
      <c r="H432" s="8"/>
      <c r="I432" s="8"/>
      <c r="J432" s="8"/>
      <c r="K432" s="8"/>
      <c r="L432" s="8"/>
      <c r="M432" s="8"/>
      <c r="N432" s="8"/>
      <c r="O432" s="8"/>
      <c r="P432" s="8"/>
    </row>
    <row r="433" ht="33.0" customHeight="1">
      <c r="A433" s="8"/>
      <c r="B433" s="44" t="s">
        <v>36</v>
      </c>
      <c r="C433" s="46" t="s">
        <v>0</v>
      </c>
      <c r="D433" s="49" t="s">
        <v>0</v>
      </c>
      <c r="E433" s="50"/>
      <c r="F433" s="44"/>
      <c r="G433" s="8"/>
      <c r="H433" s="8"/>
      <c r="I433" s="8"/>
      <c r="J433" s="8"/>
      <c r="K433" s="8"/>
      <c r="L433" s="8"/>
      <c r="M433" s="8"/>
      <c r="N433" s="8"/>
      <c r="O433" s="8"/>
      <c r="P433" s="8"/>
    </row>
    <row r="434" ht="33.0" customHeight="1">
      <c r="A434" s="8"/>
      <c r="B434" s="44" t="s">
        <v>36</v>
      </c>
      <c r="C434" s="46" t="s">
        <v>0</v>
      </c>
      <c r="D434" s="49" t="s">
        <v>0</v>
      </c>
      <c r="E434" s="50"/>
      <c r="F434" s="44"/>
      <c r="G434" s="8"/>
      <c r="H434" s="8"/>
      <c r="I434" s="8"/>
      <c r="J434" s="8"/>
      <c r="K434" s="8"/>
      <c r="L434" s="8"/>
      <c r="M434" s="8"/>
      <c r="N434" s="8"/>
      <c r="O434" s="8"/>
      <c r="P434" s="8"/>
    </row>
    <row r="435" ht="33.0" customHeight="1">
      <c r="A435" s="8"/>
      <c r="B435" s="44" t="s">
        <v>36</v>
      </c>
      <c r="C435" s="46" t="s">
        <v>0</v>
      </c>
      <c r="D435" s="49" t="s">
        <v>0</v>
      </c>
      <c r="E435" s="50"/>
      <c r="F435" s="44"/>
      <c r="G435" s="8"/>
      <c r="H435" s="8"/>
      <c r="I435" s="8"/>
      <c r="J435" s="8"/>
      <c r="K435" s="8"/>
      <c r="L435" s="8"/>
      <c r="M435" s="8"/>
      <c r="N435" s="8"/>
      <c r="O435" s="8"/>
      <c r="P435" s="8"/>
    </row>
    <row r="436" ht="33.0" customHeight="1">
      <c r="A436" s="8"/>
      <c r="B436" s="44" t="s">
        <v>36</v>
      </c>
      <c r="C436" s="46" t="s">
        <v>0</v>
      </c>
      <c r="D436" s="49" t="s">
        <v>0</v>
      </c>
      <c r="E436" s="50"/>
      <c r="F436" s="44"/>
      <c r="G436" s="8"/>
      <c r="H436" s="8"/>
      <c r="I436" s="8"/>
      <c r="J436" s="8"/>
      <c r="K436" s="8"/>
      <c r="L436" s="8"/>
      <c r="M436" s="8"/>
      <c r="N436" s="8"/>
      <c r="O436" s="8"/>
      <c r="P436" s="8"/>
    </row>
    <row r="437" ht="33.0" customHeight="1">
      <c r="A437" s="8"/>
      <c r="B437" s="44" t="s">
        <v>36</v>
      </c>
      <c r="C437" s="46" t="s">
        <v>0</v>
      </c>
      <c r="D437" s="49" t="s">
        <v>0</v>
      </c>
      <c r="E437" s="50"/>
      <c r="F437" s="44"/>
      <c r="G437" s="8"/>
      <c r="H437" s="8"/>
      <c r="I437" s="8"/>
      <c r="J437" s="8"/>
      <c r="K437" s="8"/>
      <c r="L437" s="8"/>
      <c r="M437" s="8"/>
      <c r="N437" s="8"/>
      <c r="O437" s="8"/>
      <c r="P437" s="8"/>
    </row>
    <row r="438" ht="33.0" customHeight="1">
      <c r="A438" s="8"/>
      <c r="B438" s="44" t="s">
        <v>36</v>
      </c>
      <c r="C438" s="46" t="s">
        <v>0</v>
      </c>
      <c r="D438" s="49" t="s">
        <v>0</v>
      </c>
      <c r="E438" s="50"/>
      <c r="F438" s="44"/>
      <c r="G438" s="8"/>
      <c r="H438" s="8"/>
      <c r="I438" s="8"/>
      <c r="J438" s="8"/>
      <c r="K438" s="8"/>
      <c r="L438" s="8"/>
      <c r="M438" s="8"/>
      <c r="N438" s="8"/>
      <c r="O438" s="8"/>
      <c r="P438" s="8"/>
    </row>
    <row r="439" ht="33.0" customHeight="1">
      <c r="A439" s="8"/>
      <c r="B439" s="44" t="s">
        <v>36</v>
      </c>
      <c r="C439" s="46" t="s">
        <v>0</v>
      </c>
      <c r="D439" s="49" t="s">
        <v>0</v>
      </c>
      <c r="E439" s="50"/>
      <c r="F439" s="44"/>
      <c r="G439" s="8"/>
      <c r="H439" s="8"/>
      <c r="I439" s="8"/>
      <c r="J439" s="8"/>
      <c r="K439" s="8"/>
      <c r="L439" s="8"/>
      <c r="M439" s="8"/>
      <c r="N439" s="8"/>
      <c r="O439" s="8"/>
      <c r="P439" s="8"/>
    </row>
    <row r="440" ht="33.0" customHeight="1">
      <c r="A440" s="8"/>
      <c r="B440" s="44" t="s">
        <v>36</v>
      </c>
      <c r="C440" s="46" t="s">
        <v>0</v>
      </c>
      <c r="D440" s="49" t="s">
        <v>0</v>
      </c>
      <c r="E440" s="50"/>
      <c r="F440" s="44"/>
      <c r="G440" s="8"/>
      <c r="H440" s="8"/>
      <c r="I440" s="8"/>
      <c r="J440" s="8"/>
      <c r="K440" s="8"/>
      <c r="L440" s="8"/>
      <c r="M440" s="8"/>
      <c r="N440" s="8"/>
      <c r="O440" s="8"/>
      <c r="P440" s="8"/>
    </row>
    <row r="441" ht="33.0" customHeight="1">
      <c r="A441" s="8"/>
      <c r="B441" s="44" t="s">
        <v>36</v>
      </c>
      <c r="C441" s="46" t="s">
        <v>0</v>
      </c>
      <c r="D441" s="49" t="s">
        <v>0</v>
      </c>
      <c r="E441" s="50"/>
      <c r="F441" s="44"/>
      <c r="G441" s="8"/>
      <c r="H441" s="8"/>
      <c r="I441" s="8"/>
      <c r="J441" s="8"/>
      <c r="K441" s="8"/>
      <c r="L441" s="8"/>
      <c r="M441" s="8"/>
      <c r="N441" s="8"/>
      <c r="O441" s="8"/>
      <c r="P441" s="8"/>
    </row>
    <row r="442" ht="33.0" customHeight="1">
      <c r="A442" s="8"/>
      <c r="B442" s="44" t="s">
        <v>36</v>
      </c>
      <c r="C442" s="46" t="s">
        <v>0</v>
      </c>
      <c r="D442" s="49" t="s">
        <v>0</v>
      </c>
      <c r="E442" s="50"/>
      <c r="F442" s="44"/>
      <c r="G442" s="8"/>
      <c r="H442" s="8"/>
      <c r="I442" s="8"/>
      <c r="J442" s="8"/>
      <c r="K442" s="8"/>
      <c r="L442" s="8"/>
      <c r="M442" s="8"/>
      <c r="N442" s="8"/>
      <c r="O442" s="8"/>
      <c r="P442" s="8"/>
    </row>
    <row r="443" ht="33.0" customHeight="1">
      <c r="A443" s="8"/>
      <c r="B443" s="44" t="s">
        <v>36</v>
      </c>
      <c r="C443" s="46" t="s">
        <v>0</v>
      </c>
      <c r="D443" s="49" t="s">
        <v>0</v>
      </c>
      <c r="E443" s="50"/>
      <c r="F443" s="44"/>
      <c r="G443" s="8"/>
      <c r="H443" s="8"/>
      <c r="I443" s="8"/>
      <c r="J443" s="8"/>
      <c r="K443" s="8"/>
      <c r="L443" s="8"/>
      <c r="M443" s="8"/>
      <c r="N443" s="8"/>
      <c r="O443" s="8"/>
      <c r="P443" s="8"/>
    </row>
    <row r="444" ht="33.0" customHeight="1">
      <c r="A444" s="8"/>
      <c r="B444" s="44" t="s">
        <v>36</v>
      </c>
      <c r="C444" s="46" t="s">
        <v>0</v>
      </c>
      <c r="D444" s="49" t="s">
        <v>0</v>
      </c>
      <c r="E444" s="50"/>
      <c r="F444" s="44"/>
      <c r="G444" s="8"/>
      <c r="H444" s="8"/>
      <c r="I444" s="8"/>
      <c r="J444" s="8"/>
      <c r="K444" s="8"/>
      <c r="L444" s="8"/>
      <c r="M444" s="8"/>
      <c r="N444" s="8"/>
      <c r="O444" s="8"/>
      <c r="P444" s="8"/>
    </row>
    <row r="445" ht="33.0" customHeight="1">
      <c r="A445" s="8"/>
      <c r="B445" s="44" t="s">
        <v>36</v>
      </c>
      <c r="C445" s="46" t="s">
        <v>0</v>
      </c>
      <c r="D445" s="49" t="s">
        <v>0</v>
      </c>
      <c r="E445" s="50"/>
      <c r="F445" s="44"/>
      <c r="G445" s="8"/>
      <c r="H445" s="8"/>
      <c r="I445" s="8"/>
      <c r="J445" s="8"/>
      <c r="K445" s="8"/>
      <c r="L445" s="8"/>
      <c r="M445" s="8"/>
      <c r="N445" s="8"/>
      <c r="O445" s="8"/>
      <c r="P445" s="8"/>
    </row>
    <row r="446" ht="33.0" customHeight="1">
      <c r="A446" s="8"/>
      <c r="B446" s="44" t="s">
        <v>36</v>
      </c>
      <c r="C446" s="46" t="s">
        <v>0</v>
      </c>
      <c r="D446" s="49" t="s">
        <v>0</v>
      </c>
      <c r="E446" s="50"/>
      <c r="F446" s="44"/>
      <c r="G446" s="8"/>
      <c r="H446" s="8"/>
      <c r="I446" s="8"/>
      <c r="J446" s="8"/>
      <c r="K446" s="8"/>
      <c r="L446" s="8"/>
      <c r="M446" s="8"/>
      <c r="N446" s="8"/>
      <c r="O446" s="8"/>
      <c r="P446" s="8"/>
    </row>
    <row r="447" ht="33.0" customHeight="1">
      <c r="A447" s="8"/>
      <c r="B447" s="44" t="s">
        <v>36</v>
      </c>
      <c r="C447" s="46" t="s">
        <v>0</v>
      </c>
      <c r="D447" s="49" t="s">
        <v>0</v>
      </c>
      <c r="E447" s="50"/>
      <c r="F447" s="44"/>
      <c r="G447" s="8"/>
      <c r="H447" s="8"/>
      <c r="I447" s="8"/>
      <c r="J447" s="8"/>
      <c r="K447" s="8"/>
      <c r="L447" s="8"/>
      <c r="M447" s="8"/>
      <c r="N447" s="8"/>
      <c r="O447" s="8"/>
      <c r="P447" s="8"/>
    </row>
    <row r="448" ht="33.0" customHeight="1">
      <c r="A448" s="8"/>
      <c r="B448" s="44" t="s">
        <v>36</v>
      </c>
      <c r="C448" s="46" t="s">
        <v>0</v>
      </c>
      <c r="D448" s="49" t="s">
        <v>0</v>
      </c>
      <c r="E448" s="50"/>
      <c r="F448" s="44"/>
      <c r="G448" s="8"/>
      <c r="H448" s="8"/>
      <c r="I448" s="8"/>
      <c r="J448" s="8"/>
      <c r="K448" s="8"/>
      <c r="L448" s="8"/>
      <c r="M448" s="8"/>
      <c r="N448" s="8"/>
      <c r="O448" s="8"/>
      <c r="P448" s="8"/>
    </row>
    <row r="449" ht="33.0" customHeight="1">
      <c r="A449" s="8"/>
      <c r="B449" s="44" t="s">
        <v>36</v>
      </c>
      <c r="C449" s="46" t="s">
        <v>0</v>
      </c>
      <c r="D449" s="49" t="s">
        <v>0</v>
      </c>
      <c r="E449" s="50"/>
      <c r="F449" s="44"/>
      <c r="G449" s="8"/>
      <c r="H449" s="8"/>
      <c r="I449" s="8"/>
      <c r="J449" s="8"/>
      <c r="K449" s="8"/>
      <c r="L449" s="8"/>
      <c r="M449" s="8"/>
      <c r="N449" s="8"/>
      <c r="O449" s="8"/>
      <c r="P449" s="8"/>
    </row>
    <row r="450" ht="33.0" customHeight="1">
      <c r="A450" s="8"/>
      <c r="B450" s="44" t="s">
        <v>36</v>
      </c>
      <c r="C450" s="46" t="s">
        <v>0</v>
      </c>
      <c r="D450" s="49" t="s">
        <v>0</v>
      </c>
      <c r="E450" s="50"/>
      <c r="F450" s="44"/>
      <c r="G450" s="8"/>
      <c r="H450" s="8"/>
      <c r="I450" s="8"/>
      <c r="J450" s="8"/>
      <c r="K450" s="8"/>
      <c r="L450" s="8"/>
      <c r="M450" s="8"/>
      <c r="N450" s="8"/>
      <c r="O450" s="8"/>
      <c r="P450" s="8"/>
    </row>
    <row r="451" ht="33.0" customHeight="1">
      <c r="A451" s="8"/>
      <c r="B451" s="44" t="s">
        <v>36</v>
      </c>
      <c r="C451" s="46" t="s">
        <v>0</v>
      </c>
      <c r="D451" s="49" t="s">
        <v>0</v>
      </c>
      <c r="E451" s="50"/>
      <c r="F451" s="44"/>
      <c r="G451" s="8"/>
      <c r="H451" s="8"/>
      <c r="I451" s="8"/>
      <c r="J451" s="8"/>
      <c r="K451" s="8"/>
      <c r="L451" s="8"/>
      <c r="M451" s="8"/>
      <c r="N451" s="8"/>
      <c r="O451" s="8"/>
      <c r="P451" s="8"/>
    </row>
    <row r="452" ht="33.0" customHeight="1">
      <c r="A452" s="8"/>
      <c r="B452" s="44" t="s">
        <v>36</v>
      </c>
      <c r="C452" s="46" t="s">
        <v>0</v>
      </c>
      <c r="D452" s="49" t="s">
        <v>0</v>
      </c>
      <c r="E452" s="50"/>
      <c r="F452" s="44"/>
      <c r="G452" s="8"/>
      <c r="H452" s="8"/>
      <c r="I452" s="8"/>
      <c r="J452" s="8"/>
      <c r="K452" s="8"/>
      <c r="L452" s="8"/>
      <c r="M452" s="8"/>
      <c r="N452" s="8"/>
      <c r="O452" s="8"/>
      <c r="P452" s="8"/>
    </row>
    <row r="453" ht="33.0" customHeight="1">
      <c r="A453" s="8"/>
      <c r="B453" s="44" t="s">
        <v>36</v>
      </c>
      <c r="C453" s="46" t="s">
        <v>0</v>
      </c>
      <c r="D453" s="49" t="s">
        <v>0</v>
      </c>
      <c r="E453" s="50"/>
      <c r="F453" s="44"/>
      <c r="G453" s="8"/>
      <c r="H453" s="8"/>
      <c r="I453" s="8"/>
      <c r="J453" s="8"/>
      <c r="K453" s="8"/>
      <c r="L453" s="8"/>
      <c r="M453" s="8"/>
      <c r="N453" s="8"/>
      <c r="O453" s="8"/>
      <c r="P453" s="8"/>
    </row>
    <row r="454" ht="33.0" customHeight="1">
      <c r="A454" s="8"/>
      <c r="B454" s="44" t="s">
        <v>36</v>
      </c>
      <c r="C454" s="46" t="s">
        <v>0</v>
      </c>
      <c r="D454" s="49" t="s">
        <v>0</v>
      </c>
      <c r="E454" s="50"/>
      <c r="F454" s="44"/>
      <c r="G454" s="8"/>
      <c r="H454" s="8"/>
      <c r="I454" s="8"/>
      <c r="J454" s="8"/>
      <c r="K454" s="8"/>
      <c r="L454" s="8"/>
      <c r="M454" s="8"/>
      <c r="N454" s="8"/>
      <c r="O454" s="8"/>
      <c r="P454" s="8"/>
    </row>
    <row r="455" ht="33.0" customHeight="1">
      <c r="A455" s="8"/>
      <c r="B455" s="44" t="s">
        <v>36</v>
      </c>
      <c r="C455" s="46" t="s">
        <v>0</v>
      </c>
      <c r="D455" s="49" t="s">
        <v>0</v>
      </c>
      <c r="E455" s="50"/>
      <c r="F455" s="44"/>
      <c r="G455" s="8"/>
      <c r="H455" s="8"/>
      <c r="I455" s="8"/>
      <c r="J455" s="8"/>
      <c r="K455" s="8"/>
      <c r="L455" s="8"/>
      <c r="M455" s="8"/>
      <c r="N455" s="8"/>
      <c r="O455" s="8"/>
      <c r="P455" s="8"/>
    </row>
    <row r="456" ht="33.0" customHeight="1">
      <c r="A456" s="8"/>
      <c r="B456" s="44" t="s">
        <v>36</v>
      </c>
      <c r="C456" s="46" t="s">
        <v>0</v>
      </c>
      <c r="D456" s="49" t="s">
        <v>0</v>
      </c>
      <c r="E456" s="50"/>
      <c r="F456" s="44"/>
      <c r="G456" s="8"/>
      <c r="H456" s="8"/>
      <c r="I456" s="8"/>
      <c r="J456" s="8"/>
      <c r="K456" s="8"/>
      <c r="L456" s="8"/>
      <c r="M456" s="8"/>
      <c r="N456" s="8"/>
      <c r="O456" s="8"/>
      <c r="P456" s="8"/>
    </row>
    <row r="457" ht="33.0" customHeight="1">
      <c r="A457" s="8"/>
      <c r="B457" s="44" t="s">
        <v>36</v>
      </c>
      <c r="C457" s="46" t="s">
        <v>0</v>
      </c>
      <c r="D457" s="49" t="s">
        <v>0</v>
      </c>
      <c r="E457" s="50"/>
      <c r="F457" s="44"/>
      <c r="G457" s="8"/>
      <c r="H457" s="8"/>
      <c r="I457" s="8"/>
      <c r="J457" s="8"/>
      <c r="K457" s="8"/>
      <c r="L457" s="8"/>
      <c r="M457" s="8"/>
      <c r="N457" s="8"/>
      <c r="O457" s="8"/>
      <c r="P457" s="8"/>
    </row>
    <row r="458" ht="33.0" customHeight="1">
      <c r="A458" s="8"/>
      <c r="B458" s="44" t="s">
        <v>36</v>
      </c>
      <c r="C458" s="46" t="s">
        <v>0</v>
      </c>
      <c r="D458" s="49" t="s">
        <v>0</v>
      </c>
      <c r="E458" s="50"/>
      <c r="F458" s="44"/>
      <c r="G458" s="8"/>
      <c r="H458" s="8"/>
      <c r="I458" s="8"/>
      <c r="J458" s="8"/>
      <c r="K458" s="8"/>
      <c r="L458" s="8"/>
      <c r="M458" s="8"/>
      <c r="N458" s="8"/>
      <c r="O458" s="8"/>
      <c r="P458" s="8"/>
    </row>
    <row r="459" ht="33.0" customHeight="1">
      <c r="A459" s="8"/>
      <c r="B459" s="44" t="s">
        <v>36</v>
      </c>
      <c r="C459" s="46" t="s">
        <v>0</v>
      </c>
      <c r="D459" s="49" t="s">
        <v>0</v>
      </c>
      <c r="E459" s="50"/>
      <c r="F459" s="44"/>
      <c r="G459" s="8"/>
      <c r="H459" s="8"/>
      <c r="I459" s="8"/>
      <c r="J459" s="8"/>
      <c r="K459" s="8"/>
      <c r="L459" s="8"/>
      <c r="M459" s="8"/>
      <c r="N459" s="8"/>
      <c r="O459" s="8"/>
      <c r="P459" s="8"/>
    </row>
    <row r="460" ht="33.0" customHeight="1">
      <c r="A460" s="8"/>
      <c r="B460" s="44" t="s">
        <v>36</v>
      </c>
      <c r="C460" s="46" t="s">
        <v>0</v>
      </c>
      <c r="D460" s="49" t="s">
        <v>0</v>
      </c>
      <c r="E460" s="50"/>
      <c r="F460" s="44"/>
      <c r="G460" s="8"/>
      <c r="H460" s="8"/>
      <c r="I460" s="8"/>
      <c r="J460" s="8"/>
      <c r="K460" s="8"/>
      <c r="L460" s="8"/>
      <c r="M460" s="8"/>
      <c r="N460" s="8"/>
      <c r="O460" s="8"/>
      <c r="P460" s="8"/>
    </row>
    <row r="461" ht="33.0" customHeight="1">
      <c r="A461" s="8"/>
      <c r="B461" s="44" t="s">
        <v>36</v>
      </c>
      <c r="C461" s="46" t="s">
        <v>0</v>
      </c>
      <c r="D461" s="49" t="s">
        <v>0</v>
      </c>
      <c r="E461" s="50"/>
      <c r="F461" s="44"/>
      <c r="G461" s="8"/>
      <c r="H461" s="8"/>
      <c r="I461" s="8"/>
      <c r="J461" s="8"/>
      <c r="K461" s="8"/>
      <c r="L461" s="8"/>
      <c r="M461" s="8"/>
      <c r="N461" s="8"/>
      <c r="O461" s="8"/>
      <c r="P461" s="8"/>
    </row>
    <row r="462" ht="33.0" customHeight="1">
      <c r="A462" s="8"/>
      <c r="B462" s="44" t="s">
        <v>36</v>
      </c>
      <c r="C462" s="46" t="s">
        <v>0</v>
      </c>
      <c r="D462" s="49" t="s">
        <v>0</v>
      </c>
      <c r="E462" s="50"/>
      <c r="F462" s="44"/>
      <c r="G462" s="8"/>
      <c r="H462" s="8"/>
      <c r="I462" s="8"/>
      <c r="J462" s="8"/>
      <c r="K462" s="8"/>
      <c r="L462" s="8"/>
      <c r="M462" s="8"/>
      <c r="N462" s="8"/>
      <c r="O462" s="8"/>
      <c r="P462" s="8"/>
    </row>
    <row r="463" ht="33.0" customHeight="1">
      <c r="A463" s="8"/>
      <c r="B463" s="44" t="s">
        <v>36</v>
      </c>
      <c r="C463" s="46" t="s">
        <v>0</v>
      </c>
      <c r="D463" s="49" t="s">
        <v>0</v>
      </c>
      <c r="E463" s="50"/>
      <c r="F463" s="44"/>
      <c r="G463" s="8"/>
      <c r="H463" s="8"/>
      <c r="I463" s="8"/>
      <c r="J463" s="8"/>
      <c r="K463" s="8"/>
      <c r="L463" s="8"/>
      <c r="M463" s="8"/>
      <c r="N463" s="8"/>
      <c r="O463" s="8"/>
      <c r="P463" s="8"/>
    </row>
    <row r="464" ht="33.0" customHeight="1">
      <c r="A464" s="8"/>
      <c r="B464" s="44" t="s">
        <v>36</v>
      </c>
      <c r="C464" s="46" t="s">
        <v>0</v>
      </c>
      <c r="D464" s="49" t="s">
        <v>0</v>
      </c>
      <c r="E464" s="50"/>
      <c r="F464" s="44"/>
      <c r="G464" s="8"/>
      <c r="H464" s="8"/>
      <c r="I464" s="8"/>
      <c r="J464" s="8"/>
      <c r="K464" s="8"/>
      <c r="L464" s="8"/>
      <c r="M464" s="8"/>
      <c r="N464" s="8"/>
      <c r="O464" s="8"/>
      <c r="P464" s="8"/>
    </row>
    <row r="465" ht="33.0" customHeight="1">
      <c r="A465" s="8"/>
      <c r="B465" s="44" t="s">
        <v>36</v>
      </c>
      <c r="C465" s="46" t="s">
        <v>0</v>
      </c>
      <c r="D465" s="49" t="s">
        <v>0</v>
      </c>
      <c r="E465" s="50"/>
      <c r="F465" s="44"/>
      <c r="G465" s="8"/>
      <c r="H465" s="8"/>
      <c r="I465" s="8"/>
      <c r="J465" s="8"/>
      <c r="K465" s="8"/>
      <c r="L465" s="8"/>
      <c r="M465" s="8"/>
      <c r="N465" s="8"/>
      <c r="O465" s="8"/>
      <c r="P465" s="8"/>
    </row>
    <row r="466" ht="33.0" customHeight="1">
      <c r="A466" s="8"/>
      <c r="B466" s="44" t="s">
        <v>36</v>
      </c>
      <c r="C466" s="46" t="s">
        <v>0</v>
      </c>
      <c r="D466" s="49" t="s">
        <v>0</v>
      </c>
      <c r="E466" s="50"/>
      <c r="F466" s="44"/>
      <c r="G466" s="8"/>
      <c r="H466" s="8"/>
      <c r="I466" s="8"/>
      <c r="J466" s="8"/>
      <c r="K466" s="8"/>
      <c r="L466" s="8"/>
      <c r="M466" s="8"/>
      <c r="N466" s="8"/>
      <c r="O466" s="8"/>
      <c r="P466" s="8"/>
    </row>
    <row r="467" ht="33.0" customHeight="1">
      <c r="A467" s="8"/>
      <c r="B467" s="44" t="s">
        <v>36</v>
      </c>
      <c r="C467" s="46" t="s">
        <v>0</v>
      </c>
      <c r="D467" s="49" t="s">
        <v>0</v>
      </c>
      <c r="E467" s="50"/>
      <c r="F467" s="44"/>
      <c r="G467" s="8"/>
      <c r="H467" s="8"/>
      <c r="I467" s="8"/>
      <c r="J467" s="8"/>
      <c r="K467" s="8"/>
      <c r="L467" s="8"/>
      <c r="M467" s="8"/>
      <c r="N467" s="8"/>
      <c r="O467" s="8"/>
      <c r="P467" s="8"/>
    </row>
    <row r="468" ht="33.0" customHeight="1">
      <c r="A468" s="8"/>
      <c r="B468" s="44" t="s">
        <v>36</v>
      </c>
      <c r="C468" s="46" t="s">
        <v>0</v>
      </c>
      <c r="D468" s="49" t="s">
        <v>0</v>
      </c>
      <c r="E468" s="50"/>
      <c r="F468" s="44"/>
      <c r="G468" s="8"/>
      <c r="H468" s="8"/>
      <c r="I468" s="8"/>
      <c r="J468" s="8"/>
      <c r="K468" s="8"/>
      <c r="L468" s="8"/>
      <c r="M468" s="8"/>
      <c r="N468" s="8"/>
      <c r="O468" s="8"/>
      <c r="P468" s="8"/>
    </row>
    <row r="469" ht="33.0" customHeight="1">
      <c r="A469" s="8"/>
      <c r="B469" s="44" t="s">
        <v>36</v>
      </c>
      <c r="C469" s="46" t="s">
        <v>0</v>
      </c>
      <c r="D469" s="49" t="s">
        <v>0</v>
      </c>
      <c r="E469" s="50"/>
      <c r="F469" s="44"/>
      <c r="G469" s="8"/>
      <c r="H469" s="8"/>
      <c r="I469" s="8"/>
      <c r="J469" s="8"/>
      <c r="K469" s="8"/>
      <c r="L469" s="8"/>
      <c r="M469" s="8"/>
      <c r="N469" s="8"/>
      <c r="O469" s="8"/>
      <c r="P469" s="8"/>
    </row>
    <row r="470" ht="33.0" customHeight="1">
      <c r="A470" s="8"/>
      <c r="B470" s="44" t="s">
        <v>36</v>
      </c>
      <c r="C470" s="46" t="s">
        <v>0</v>
      </c>
      <c r="D470" s="49" t="s">
        <v>0</v>
      </c>
      <c r="E470" s="50"/>
      <c r="F470" s="44"/>
      <c r="G470" s="8"/>
      <c r="H470" s="8"/>
      <c r="I470" s="8"/>
      <c r="J470" s="8"/>
      <c r="K470" s="8"/>
      <c r="L470" s="8"/>
      <c r="M470" s="8"/>
      <c r="N470" s="8"/>
      <c r="O470" s="8"/>
      <c r="P470" s="8"/>
    </row>
    <row r="471" ht="33.0" customHeight="1">
      <c r="A471" s="8"/>
      <c r="B471" s="44" t="s">
        <v>36</v>
      </c>
      <c r="C471" s="46" t="s">
        <v>0</v>
      </c>
      <c r="D471" s="49" t="s">
        <v>0</v>
      </c>
      <c r="E471" s="50"/>
      <c r="F471" s="44"/>
      <c r="G471" s="8"/>
      <c r="H471" s="8"/>
      <c r="I471" s="8"/>
      <c r="J471" s="8"/>
      <c r="K471" s="8"/>
      <c r="L471" s="8"/>
      <c r="M471" s="8"/>
      <c r="N471" s="8"/>
      <c r="O471" s="8"/>
      <c r="P471" s="8"/>
    </row>
    <row r="472" ht="33.0" customHeight="1">
      <c r="A472" s="8"/>
      <c r="B472" s="44" t="s">
        <v>36</v>
      </c>
      <c r="C472" s="46" t="s">
        <v>0</v>
      </c>
      <c r="D472" s="49" t="s">
        <v>0</v>
      </c>
      <c r="E472" s="50"/>
      <c r="F472" s="44"/>
      <c r="G472" s="8"/>
      <c r="H472" s="8"/>
      <c r="I472" s="8"/>
      <c r="J472" s="8"/>
      <c r="K472" s="8"/>
      <c r="L472" s="8"/>
      <c r="M472" s="8"/>
      <c r="N472" s="8"/>
      <c r="O472" s="8"/>
      <c r="P472" s="8"/>
    </row>
    <row r="473" ht="33.0" customHeight="1">
      <c r="A473" s="8"/>
      <c r="B473" s="44" t="s">
        <v>36</v>
      </c>
      <c r="C473" s="46" t="s">
        <v>0</v>
      </c>
      <c r="D473" s="49" t="s">
        <v>0</v>
      </c>
      <c r="E473" s="50"/>
      <c r="F473" s="44"/>
      <c r="G473" s="8"/>
      <c r="H473" s="8"/>
      <c r="I473" s="8"/>
      <c r="J473" s="8"/>
      <c r="K473" s="8"/>
      <c r="L473" s="8"/>
      <c r="M473" s="8"/>
      <c r="N473" s="8"/>
      <c r="O473" s="8"/>
      <c r="P473" s="8"/>
    </row>
    <row r="474" ht="33.0" customHeight="1">
      <c r="A474" s="8"/>
      <c r="B474" s="44" t="s">
        <v>36</v>
      </c>
      <c r="C474" s="46" t="s">
        <v>0</v>
      </c>
      <c r="D474" s="49" t="s">
        <v>0</v>
      </c>
      <c r="E474" s="50"/>
      <c r="F474" s="44"/>
      <c r="G474" s="8"/>
      <c r="H474" s="8"/>
      <c r="I474" s="8"/>
      <c r="J474" s="8"/>
      <c r="K474" s="8"/>
      <c r="L474" s="8"/>
      <c r="M474" s="8"/>
      <c r="N474" s="8"/>
      <c r="O474" s="8"/>
      <c r="P474" s="8"/>
    </row>
    <row r="475" ht="33.0" customHeight="1">
      <c r="A475" s="8"/>
      <c r="B475" s="44" t="s">
        <v>36</v>
      </c>
      <c r="C475" s="46" t="s">
        <v>0</v>
      </c>
      <c r="D475" s="49" t="s">
        <v>0</v>
      </c>
      <c r="E475" s="50"/>
      <c r="F475" s="44"/>
      <c r="G475" s="8"/>
      <c r="H475" s="8"/>
      <c r="I475" s="8"/>
      <c r="J475" s="8"/>
      <c r="K475" s="8"/>
      <c r="L475" s="8"/>
      <c r="M475" s="8"/>
      <c r="N475" s="8"/>
      <c r="O475" s="8"/>
      <c r="P475" s="8"/>
    </row>
    <row r="476" ht="33.0" customHeight="1">
      <c r="A476" s="8"/>
      <c r="B476" s="44" t="s">
        <v>36</v>
      </c>
      <c r="C476" s="46" t="s">
        <v>0</v>
      </c>
      <c r="D476" s="49" t="s">
        <v>0</v>
      </c>
      <c r="E476" s="50"/>
      <c r="F476" s="44"/>
      <c r="G476" s="8"/>
      <c r="H476" s="8"/>
      <c r="I476" s="8"/>
      <c r="J476" s="8"/>
      <c r="K476" s="8"/>
      <c r="L476" s="8"/>
      <c r="M476" s="8"/>
      <c r="N476" s="8"/>
      <c r="O476" s="8"/>
      <c r="P476" s="8"/>
    </row>
    <row r="477" ht="33.0" customHeight="1">
      <c r="A477" s="8"/>
      <c r="B477" s="44" t="s">
        <v>36</v>
      </c>
      <c r="C477" s="46" t="s">
        <v>0</v>
      </c>
      <c r="D477" s="49" t="s">
        <v>0</v>
      </c>
      <c r="E477" s="50"/>
      <c r="F477" s="44"/>
      <c r="G477" s="8"/>
      <c r="H477" s="8"/>
      <c r="I477" s="8"/>
      <c r="J477" s="8"/>
      <c r="K477" s="8"/>
      <c r="L477" s="8"/>
      <c r="M477" s="8"/>
      <c r="N477" s="8"/>
      <c r="O477" s="8"/>
      <c r="P477" s="8"/>
    </row>
    <row r="478" ht="33.0" customHeight="1">
      <c r="A478" s="8"/>
      <c r="B478" s="44" t="s">
        <v>36</v>
      </c>
      <c r="C478" s="46" t="s">
        <v>0</v>
      </c>
      <c r="D478" s="49" t="s">
        <v>0</v>
      </c>
      <c r="E478" s="50"/>
      <c r="F478" s="44"/>
      <c r="G478" s="8"/>
      <c r="H478" s="8"/>
      <c r="I478" s="8"/>
      <c r="J478" s="8"/>
      <c r="K478" s="8"/>
      <c r="L478" s="8"/>
      <c r="M478" s="8"/>
      <c r="N478" s="8"/>
      <c r="O478" s="8"/>
      <c r="P478" s="8"/>
    </row>
    <row r="479" ht="33.0" customHeight="1">
      <c r="A479" s="8"/>
      <c r="B479" s="44" t="s">
        <v>36</v>
      </c>
      <c r="C479" s="46" t="s">
        <v>0</v>
      </c>
      <c r="D479" s="49" t="s">
        <v>0</v>
      </c>
      <c r="E479" s="50"/>
      <c r="F479" s="44"/>
      <c r="G479" s="8"/>
      <c r="H479" s="8"/>
      <c r="I479" s="8"/>
      <c r="J479" s="8"/>
      <c r="K479" s="8"/>
      <c r="L479" s="8"/>
      <c r="M479" s="8"/>
      <c r="N479" s="8"/>
      <c r="O479" s="8"/>
      <c r="P479" s="8"/>
    </row>
    <row r="480" ht="33.0" customHeight="1">
      <c r="A480" s="8"/>
      <c r="B480" s="44" t="s">
        <v>36</v>
      </c>
      <c r="C480" s="46" t="s">
        <v>0</v>
      </c>
      <c r="D480" s="49" t="s">
        <v>0</v>
      </c>
      <c r="E480" s="50"/>
      <c r="F480" s="44"/>
      <c r="G480" s="8"/>
      <c r="H480" s="8"/>
      <c r="I480" s="8"/>
      <c r="J480" s="8"/>
      <c r="K480" s="8"/>
      <c r="L480" s="8"/>
      <c r="M480" s="8"/>
      <c r="N480" s="8"/>
      <c r="O480" s="8"/>
      <c r="P480" s="8"/>
    </row>
    <row r="481" ht="33.0" customHeight="1">
      <c r="A481" s="8"/>
      <c r="B481" s="44" t="s">
        <v>36</v>
      </c>
      <c r="C481" s="46" t="s">
        <v>0</v>
      </c>
      <c r="D481" s="49" t="s">
        <v>0</v>
      </c>
      <c r="E481" s="50"/>
      <c r="F481" s="44"/>
      <c r="G481" s="8"/>
      <c r="H481" s="8"/>
      <c r="I481" s="8"/>
      <c r="J481" s="8"/>
      <c r="K481" s="8"/>
      <c r="L481" s="8"/>
      <c r="M481" s="8"/>
      <c r="N481" s="8"/>
      <c r="O481" s="8"/>
      <c r="P481" s="8"/>
    </row>
    <row r="482" ht="33.0" customHeight="1">
      <c r="A482" s="8"/>
      <c r="B482" s="44" t="s">
        <v>36</v>
      </c>
      <c r="C482" s="46" t="s">
        <v>0</v>
      </c>
      <c r="D482" s="49" t="s">
        <v>0</v>
      </c>
      <c r="E482" s="50"/>
      <c r="F482" s="44"/>
      <c r="G482" s="8"/>
      <c r="H482" s="8"/>
      <c r="I482" s="8"/>
      <c r="J482" s="8"/>
      <c r="K482" s="8"/>
      <c r="L482" s="8"/>
      <c r="M482" s="8"/>
      <c r="N482" s="8"/>
      <c r="O482" s="8"/>
      <c r="P482" s="8"/>
    </row>
    <row r="483" ht="33.0" customHeight="1">
      <c r="A483" s="8"/>
      <c r="B483" s="44" t="s">
        <v>36</v>
      </c>
      <c r="C483" s="46" t="s">
        <v>0</v>
      </c>
      <c r="D483" s="49" t="s">
        <v>0</v>
      </c>
      <c r="E483" s="50"/>
      <c r="F483" s="44"/>
      <c r="G483" s="8"/>
      <c r="H483" s="8"/>
      <c r="I483" s="8"/>
      <c r="J483" s="8"/>
      <c r="K483" s="8"/>
      <c r="L483" s="8"/>
      <c r="M483" s="8"/>
      <c r="N483" s="8"/>
      <c r="O483" s="8"/>
      <c r="P483" s="8"/>
    </row>
    <row r="484" ht="33.0" customHeight="1">
      <c r="A484" s="8"/>
      <c r="B484" s="44"/>
      <c r="C484" s="46"/>
      <c r="D484" s="49"/>
      <c r="E484" s="50"/>
      <c r="F484" s="44"/>
      <c r="G484" s="8"/>
      <c r="H484" s="8"/>
      <c r="I484" s="8"/>
      <c r="J484" s="8"/>
      <c r="K484" s="8"/>
      <c r="L484" s="8"/>
      <c r="M484" s="8"/>
      <c r="N484" s="8"/>
      <c r="O484" s="8"/>
      <c r="P484" s="8"/>
    </row>
    <row r="485" ht="33.0" customHeight="1">
      <c r="A485" s="8"/>
      <c r="B485" s="44"/>
      <c r="C485" s="8"/>
      <c r="D485" s="64"/>
      <c r="E485" s="64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</row>
    <row r="486" ht="33.0" customHeight="1">
      <c r="A486" s="8"/>
      <c r="B486" s="44"/>
      <c r="C486" s="8"/>
      <c r="D486" s="64"/>
      <c r="E486" s="64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</row>
    <row r="487" ht="33.0" customHeight="1">
      <c r="A487" s="8"/>
      <c r="B487" s="44"/>
      <c r="C487" s="8"/>
      <c r="D487" s="64"/>
      <c r="E487" s="64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</row>
    <row r="488" ht="33.0" customHeight="1">
      <c r="A488" s="8"/>
      <c r="B488" s="44"/>
      <c r="C488" s="8"/>
      <c r="D488" s="64"/>
      <c r="E488" s="64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</row>
    <row r="489" ht="33.0" customHeight="1">
      <c r="A489" s="8"/>
      <c r="B489" s="44"/>
      <c r="C489" s="8"/>
      <c r="D489" s="64"/>
      <c r="E489" s="64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</row>
    <row r="490" ht="33.0" customHeight="1">
      <c r="A490" s="8"/>
      <c r="B490" s="44"/>
      <c r="C490" s="8"/>
      <c r="D490" s="64"/>
      <c r="E490" s="64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</row>
    <row r="491" ht="33.0" customHeight="1">
      <c r="A491" s="8"/>
      <c r="B491" s="44"/>
      <c r="C491" s="8"/>
      <c r="D491" s="64"/>
      <c r="E491" s="64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</row>
    <row r="492" ht="33.0" customHeight="1">
      <c r="A492" s="8"/>
      <c r="B492" s="44"/>
      <c r="C492" s="8"/>
      <c r="D492" s="64"/>
      <c r="E492" s="64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</row>
    <row r="493" ht="33.0" customHeight="1">
      <c r="A493" s="8"/>
      <c r="B493" s="44"/>
      <c r="C493" s="8"/>
      <c r="D493" s="64"/>
      <c r="E493" s="64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</row>
    <row r="494" ht="33.0" customHeight="1">
      <c r="A494" s="8"/>
      <c r="B494" s="44"/>
      <c r="C494" s="8"/>
      <c r="D494" s="64"/>
      <c r="E494" s="64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</row>
    <row r="495" ht="33.0" customHeight="1">
      <c r="A495" s="8"/>
      <c r="B495" s="44"/>
      <c r="C495" s="8"/>
      <c r="D495" s="64"/>
      <c r="E495" s="64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</row>
    <row r="496" ht="33.0" customHeight="1">
      <c r="A496" s="8"/>
      <c r="B496" s="44"/>
      <c r="C496" s="8"/>
      <c r="D496" s="64"/>
      <c r="E496" s="64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</row>
    <row r="497" ht="33.0" customHeight="1">
      <c r="A497" s="8"/>
      <c r="B497" s="44"/>
      <c r="C497" s="8"/>
      <c r="D497" s="64"/>
      <c r="E497" s="64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</row>
    <row r="498" ht="33.0" customHeight="1">
      <c r="A498" s="8"/>
      <c r="B498" s="44"/>
      <c r="C498" s="8"/>
      <c r="D498" s="64"/>
      <c r="E498" s="64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</row>
    <row r="499" ht="33.0" customHeight="1">
      <c r="A499" s="8"/>
      <c r="B499" s="44"/>
      <c r="C499" s="8"/>
      <c r="D499" s="64"/>
      <c r="E499" s="64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</row>
    <row r="500" ht="33.0" customHeight="1">
      <c r="A500" s="8"/>
      <c r="B500" s="44"/>
      <c r="C500" s="8"/>
      <c r="D500" s="64"/>
      <c r="E500" s="64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</row>
    <row r="501" ht="33.0" customHeight="1">
      <c r="A501" s="8"/>
      <c r="B501" s="44"/>
      <c r="C501" s="8"/>
      <c r="D501" s="64"/>
      <c r="E501" s="64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</row>
    <row r="502" ht="33.0" customHeight="1">
      <c r="A502" s="8"/>
      <c r="B502" s="44"/>
      <c r="C502" s="8"/>
      <c r="D502" s="64"/>
      <c r="E502" s="64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</row>
    <row r="503" ht="33.0" customHeight="1">
      <c r="A503" s="8"/>
      <c r="B503" s="44"/>
      <c r="C503" s="8"/>
      <c r="D503" s="64"/>
      <c r="E503" s="64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</row>
    <row r="504" ht="33.0" customHeight="1">
      <c r="A504" s="8"/>
      <c r="B504" s="44"/>
      <c r="C504" s="8"/>
      <c r="D504" s="64"/>
      <c r="E504" s="64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</row>
    <row r="505" ht="33.0" customHeight="1">
      <c r="A505" s="8"/>
      <c r="B505" s="44"/>
      <c r="C505" s="8"/>
      <c r="D505" s="64"/>
      <c r="E505" s="64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</row>
    <row r="506" ht="33.0" customHeight="1">
      <c r="A506" s="8"/>
      <c r="B506" s="44"/>
      <c r="C506" s="8"/>
      <c r="D506" s="64"/>
      <c r="E506" s="64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</row>
    <row r="507" ht="33.0" customHeight="1">
      <c r="A507" s="8"/>
      <c r="B507" s="44"/>
      <c r="C507" s="8"/>
      <c r="D507" s="64"/>
      <c r="E507" s="64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</row>
    <row r="508" ht="33.0" customHeight="1">
      <c r="A508" s="8"/>
      <c r="B508" s="44"/>
      <c r="C508" s="8"/>
      <c r="D508" s="64"/>
      <c r="E508" s="64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</row>
    <row r="509" ht="33.0" customHeight="1">
      <c r="A509" s="8"/>
      <c r="B509" s="44"/>
      <c r="C509" s="8"/>
      <c r="D509" s="64"/>
      <c r="E509" s="64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</row>
    <row r="510" ht="33.0" customHeight="1">
      <c r="A510" s="8"/>
      <c r="B510" s="44"/>
      <c r="C510" s="8"/>
      <c r="D510" s="64"/>
      <c r="E510" s="64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</row>
    <row r="511" ht="33.0" customHeight="1">
      <c r="A511" s="8"/>
      <c r="B511" s="44"/>
      <c r="C511" s="8"/>
      <c r="D511" s="64"/>
      <c r="E511" s="64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</row>
    <row r="512" ht="33.0" customHeight="1">
      <c r="A512" s="8"/>
      <c r="B512" s="44"/>
      <c r="C512" s="8"/>
      <c r="D512" s="64"/>
      <c r="E512" s="64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</row>
    <row r="513" ht="33.0" customHeight="1">
      <c r="A513" s="8"/>
      <c r="B513" s="44"/>
      <c r="C513" s="8"/>
      <c r="D513" s="64"/>
      <c r="E513" s="64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</row>
    <row r="514" ht="33.0" customHeight="1">
      <c r="A514" s="8"/>
      <c r="B514" s="44"/>
      <c r="C514" s="8"/>
      <c r="D514" s="64"/>
      <c r="E514" s="64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</row>
    <row r="515" ht="33.0" customHeight="1">
      <c r="A515" s="8"/>
      <c r="B515" s="44"/>
      <c r="C515" s="8"/>
      <c r="D515" s="64"/>
      <c r="E515" s="64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</row>
    <row r="516" ht="33.0" customHeight="1">
      <c r="A516" s="8"/>
      <c r="B516" s="44"/>
      <c r="C516" s="8"/>
      <c r="D516" s="64"/>
      <c r="E516" s="64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</row>
    <row r="517" ht="33.0" customHeight="1">
      <c r="A517" s="8"/>
      <c r="B517" s="44"/>
      <c r="C517" s="8"/>
      <c r="D517" s="64"/>
      <c r="E517" s="64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</row>
    <row r="518" ht="33.0" customHeight="1">
      <c r="A518" s="8"/>
      <c r="B518" s="44"/>
      <c r="C518" s="8"/>
      <c r="D518" s="64"/>
      <c r="E518" s="64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</row>
    <row r="519" ht="33.0" customHeight="1">
      <c r="A519" s="8"/>
      <c r="B519" s="44"/>
      <c r="C519" s="8"/>
      <c r="D519" s="64"/>
      <c r="E519" s="64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</row>
    <row r="520" ht="33.0" customHeight="1">
      <c r="A520" s="8"/>
      <c r="B520" s="44"/>
      <c r="C520" s="8"/>
      <c r="D520" s="64"/>
      <c r="E520" s="64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</row>
    <row r="521" ht="33.0" customHeight="1">
      <c r="A521" s="8"/>
      <c r="B521" s="44"/>
      <c r="C521" s="8"/>
      <c r="D521" s="64"/>
      <c r="E521" s="64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</row>
    <row r="522" ht="33.0" customHeight="1">
      <c r="A522" s="8"/>
      <c r="B522" s="44"/>
      <c r="C522" s="8"/>
      <c r="D522" s="64"/>
      <c r="E522" s="64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</row>
    <row r="523" ht="33.0" customHeight="1">
      <c r="A523" s="8"/>
      <c r="B523" s="44"/>
      <c r="C523" s="8"/>
      <c r="D523" s="64"/>
      <c r="E523" s="64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</row>
    <row r="524" ht="33.0" customHeight="1">
      <c r="A524" s="8"/>
      <c r="B524" s="44"/>
      <c r="C524" s="8"/>
      <c r="D524" s="64"/>
      <c r="E524" s="64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</row>
    <row r="525" ht="33.0" customHeight="1">
      <c r="A525" s="8"/>
      <c r="B525" s="44"/>
      <c r="C525" s="8"/>
      <c r="D525" s="64"/>
      <c r="E525" s="64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</row>
    <row r="526" ht="33.0" customHeight="1">
      <c r="A526" s="8"/>
      <c r="B526" s="44"/>
      <c r="C526" s="8"/>
      <c r="D526" s="64"/>
      <c r="E526" s="64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</row>
    <row r="527" ht="33.0" customHeight="1">
      <c r="A527" s="8"/>
      <c r="B527" s="44"/>
      <c r="C527" s="8"/>
      <c r="D527" s="64"/>
      <c r="E527" s="64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</row>
    <row r="528" ht="33.0" customHeight="1">
      <c r="A528" s="8"/>
      <c r="B528" s="44"/>
      <c r="C528" s="8"/>
      <c r="D528" s="64"/>
      <c r="E528" s="64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</row>
    <row r="529" ht="33.0" customHeight="1">
      <c r="A529" s="8"/>
      <c r="B529" s="44"/>
      <c r="C529" s="8"/>
      <c r="D529" s="64"/>
      <c r="E529" s="64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</row>
    <row r="530" ht="33.0" customHeight="1">
      <c r="A530" s="8"/>
      <c r="B530" s="44"/>
      <c r="C530" s="8"/>
      <c r="D530" s="64"/>
      <c r="E530" s="64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</row>
    <row r="531" ht="33.0" customHeight="1">
      <c r="A531" s="8"/>
      <c r="B531" s="44"/>
      <c r="C531" s="8"/>
      <c r="D531" s="64"/>
      <c r="E531" s="64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</row>
    <row r="532" ht="33.0" customHeight="1">
      <c r="A532" s="8"/>
      <c r="B532" s="44"/>
      <c r="C532" s="8"/>
      <c r="D532" s="64"/>
      <c r="E532" s="64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</row>
    <row r="533" ht="33.0" customHeight="1">
      <c r="A533" s="8"/>
      <c r="B533" s="44"/>
      <c r="C533" s="8"/>
      <c r="D533" s="64"/>
      <c r="E533" s="64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</row>
    <row r="534" ht="33.0" customHeight="1">
      <c r="A534" s="8"/>
      <c r="B534" s="44"/>
      <c r="C534" s="8"/>
      <c r="D534" s="64"/>
      <c r="E534" s="64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</row>
    <row r="535" ht="33.0" customHeight="1">
      <c r="A535" s="8"/>
      <c r="B535" s="44"/>
      <c r="C535" s="8"/>
      <c r="D535" s="64"/>
      <c r="E535" s="64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</row>
    <row r="536" ht="33.0" customHeight="1">
      <c r="A536" s="8"/>
      <c r="B536" s="44"/>
      <c r="C536" s="8"/>
      <c r="D536" s="64"/>
      <c r="E536" s="64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</row>
    <row r="537" ht="33.0" customHeight="1">
      <c r="A537" s="8"/>
      <c r="B537" s="44"/>
      <c r="C537" s="8"/>
      <c r="D537" s="64"/>
      <c r="E537" s="64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</row>
    <row r="538" ht="33.0" customHeight="1">
      <c r="A538" s="8"/>
      <c r="B538" s="44"/>
      <c r="C538" s="8"/>
      <c r="D538" s="64"/>
      <c r="E538" s="64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</row>
    <row r="539" ht="33.0" customHeight="1">
      <c r="A539" s="8"/>
      <c r="B539" s="44"/>
      <c r="C539" s="8"/>
      <c r="D539" s="64"/>
      <c r="E539" s="64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</row>
    <row r="540" ht="33.0" customHeight="1">
      <c r="A540" s="8"/>
      <c r="B540" s="44"/>
      <c r="C540" s="8"/>
      <c r="D540" s="64"/>
      <c r="E540" s="64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</row>
    <row r="541" ht="33.0" customHeight="1">
      <c r="A541" s="8"/>
      <c r="B541" s="44"/>
      <c r="C541" s="8"/>
      <c r="D541" s="64"/>
      <c r="E541" s="64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</row>
    <row r="542" ht="33.0" customHeight="1">
      <c r="A542" s="8"/>
      <c r="B542" s="44"/>
      <c r="C542" s="8"/>
      <c r="D542" s="64"/>
      <c r="E542" s="64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</row>
    <row r="543" ht="33.0" customHeight="1">
      <c r="A543" s="8"/>
      <c r="B543" s="44"/>
      <c r="C543" s="8"/>
      <c r="D543" s="64"/>
      <c r="E543" s="64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</row>
    <row r="544" ht="33.0" customHeight="1">
      <c r="A544" s="8"/>
      <c r="B544" s="44"/>
      <c r="C544" s="8"/>
      <c r="D544" s="64"/>
      <c r="E544" s="64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</row>
    <row r="545" ht="33.0" customHeight="1">
      <c r="A545" s="8"/>
      <c r="B545" s="44"/>
      <c r="C545" s="8"/>
      <c r="D545" s="64"/>
      <c r="E545" s="64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</row>
    <row r="546" ht="33.0" customHeight="1">
      <c r="A546" s="8"/>
      <c r="B546" s="44"/>
      <c r="C546" s="8"/>
      <c r="D546" s="64"/>
      <c r="E546" s="64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</row>
    <row r="547" ht="33.0" customHeight="1">
      <c r="A547" s="8"/>
      <c r="B547" s="44"/>
      <c r="C547" s="8"/>
      <c r="D547" s="64"/>
      <c r="E547" s="64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</row>
    <row r="548" ht="33.0" customHeight="1">
      <c r="A548" s="8"/>
      <c r="B548" s="44"/>
      <c r="C548" s="8"/>
      <c r="D548" s="64"/>
      <c r="E548" s="64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</row>
    <row r="549" ht="33.0" customHeight="1">
      <c r="A549" s="8"/>
      <c r="B549" s="44"/>
      <c r="C549" s="8"/>
      <c r="D549" s="64"/>
      <c r="E549" s="64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</row>
    <row r="550" ht="33.0" customHeight="1">
      <c r="A550" s="8"/>
      <c r="B550" s="44"/>
      <c r="C550" s="8"/>
      <c r="D550" s="64"/>
      <c r="E550" s="64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</row>
    <row r="551" ht="33.0" customHeight="1">
      <c r="A551" s="8"/>
      <c r="B551" s="44"/>
      <c r="C551" s="8"/>
      <c r="D551" s="64"/>
      <c r="E551" s="64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</row>
    <row r="552" ht="33.0" customHeight="1">
      <c r="A552" s="8"/>
      <c r="B552" s="44"/>
      <c r="C552" s="8"/>
      <c r="D552" s="64"/>
      <c r="E552" s="64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</row>
    <row r="553" ht="33.0" customHeight="1">
      <c r="A553" s="8"/>
      <c r="B553" s="44"/>
      <c r="C553" s="8"/>
      <c r="D553" s="64"/>
      <c r="E553" s="64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</row>
    <row r="554" ht="33.0" customHeight="1">
      <c r="A554" s="8"/>
      <c r="B554" s="44"/>
      <c r="C554" s="8"/>
      <c r="D554" s="64"/>
      <c r="E554" s="64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</row>
    <row r="555" ht="33.0" customHeight="1">
      <c r="A555" s="8"/>
      <c r="B555" s="44"/>
      <c r="C555" s="8"/>
      <c r="D555" s="64"/>
      <c r="E555" s="64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</row>
    <row r="556" ht="33.0" customHeight="1">
      <c r="A556" s="8"/>
      <c r="B556" s="44"/>
      <c r="C556" s="8"/>
      <c r="D556" s="64"/>
      <c r="E556" s="64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</row>
    <row r="557" ht="33.0" customHeight="1">
      <c r="A557" s="8"/>
      <c r="B557" s="44"/>
      <c r="C557" s="8"/>
      <c r="D557" s="64"/>
      <c r="E557" s="64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</row>
    <row r="558" ht="33.0" customHeight="1">
      <c r="A558" s="8"/>
      <c r="B558" s="44"/>
      <c r="C558" s="8"/>
      <c r="D558" s="64"/>
      <c r="E558" s="64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</row>
    <row r="559" ht="33.0" customHeight="1">
      <c r="A559" s="8"/>
      <c r="B559" s="44"/>
      <c r="C559" s="8"/>
      <c r="D559" s="64"/>
      <c r="E559" s="64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</row>
    <row r="560" ht="33.0" customHeight="1">
      <c r="A560" s="8"/>
      <c r="B560" s="44"/>
      <c r="C560" s="8"/>
      <c r="D560" s="64"/>
      <c r="E560" s="64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</row>
    <row r="561" ht="33.0" customHeight="1">
      <c r="A561" s="8"/>
      <c r="B561" s="44"/>
      <c r="C561" s="8"/>
      <c r="D561" s="64"/>
      <c r="E561" s="64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</row>
    <row r="562" ht="33.0" customHeight="1">
      <c r="A562" s="8"/>
      <c r="B562" s="44"/>
      <c r="C562" s="8"/>
      <c r="D562" s="64"/>
      <c r="E562" s="64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</row>
    <row r="563" ht="33.0" customHeight="1">
      <c r="A563" s="8"/>
      <c r="B563" s="44"/>
      <c r="C563" s="8"/>
      <c r="D563" s="64"/>
      <c r="E563" s="64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</row>
    <row r="564" ht="33.0" customHeight="1">
      <c r="A564" s="8"/>
      <c r="B564" s="44"/>
      <c r="C564" s="8"/>
      <c r="D564" s="64"/>
      <c r="E564" s="64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</row>
    <row r="565" ht="33.0" customHeight="1">
      <c r="A565" s="8"/>
      <c r="B565" s="44"/>
      <c r="C565" s="8"/>
      <c r="D565" s="64"/>
      <c r="E565" s="64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</row>
    <row r="566" ht="33.0" customHeight="1">
      <c r="A566" s="8"/>
      <c r="B566" s="44"/>
      <c r="C566" s="8"/>
      <c r="D566" s="64"/>
      <c r="E566" s="64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</row>
    <row r="567" ht="33.0" customHeight="1">
      <c r="A567" s="8"/>
      <c r="B567" s="44"/>
      <c r="C567" s="8"/>
      <c r="D567" s="64"/>
      <c r="E567" s="64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</row>
    <row r="568" ht="33.0" customHeight="1">
      <c r="A568" s="8"/>
      <c r="B568" s="44"/>
      <c r="C568" s="8"/>
      <c r="D568" s="64"/>
      <c r="E568" s="64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</row>
    <row r="569" ht="33.0" customHeight="1">
      <c r="A569" s="8"/>
      <c r="B569" s="44"/>
      <c r="C569" s="8"/>
      <c r="D569" s="64"/>
      <c r="E569" s="64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</row>
    <row r="570" ht="33.0" customHeight="1">
      <c r="A570" s="8"/>
      <c r="B570" s="44"/>
      <c r="C570" s="8"/>
      <c r="D570" s="64"/>
      <c r="E570" s="64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</row>
    <row r="571" ht="33.0" customHeight="1">
      <c r="A571" s="8"/>
      <c r="B571" s="44"/>
      <c r="C571" s="8"/>
      <c r="D571" s="64"/>
      <c r="E571" s="64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</row>
    <row r="572" ht="33.0" customHeight="1">
      <c r="A572" s="8"/>
      <c r="B572" s="44"/>
      <c r="C572" s="8"/>
      <c r="D572" s="64"/>
      <c r="E572" s="64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</row>
    <row r="573" ht="33.0" customHeight="1">
      <c r="A573" s="8"/>
      <c r="B573" s="44"/>
      <c r="C573" s="8"/>
      <c r="D573" s="64"/>
      <c r="E573" s="64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</row>
    <row r="574" ht="33.0" customHeight="1">
      <c r="A574" s="8"/>
      <c r="B574" s="44"/>
      <c r="C574" s="8"/>
      <c r="D574" s="64"/>
      <c r="E574" s="64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</row>
    <row r="575" ht="33.0" customHeight="1">
      <c r="A575" s="8"/>
      <c r="B575" s="44"/>
      <c r="C575" s="8"/>
      <c r="D575" s="64"/>
      <c r="E575" s="64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</row>
    <row r="576" ht="33.0" customHeight="1">
      <c r="A576" s="8"/>
      <c r="B576" s="44"/>
      <c r="C576" s="8"/>
      <c r="D576" s="64"/>
      <c r="E576" s="64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</row>
    <row r="577" ht="33.0" customHeight="1">
      <c r="A577" s="8"/>
      <c r="B577" s="44"/>
      <c r="C577" s="8"/>
      <c r="D577" s="64"/>
      <c r="E577" s="64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</row>
    <row r="578" ht="33.0" customHeight="1">
      <c r="A578" s="8"/>
      <c r="B578" s="44"/>
      <c r="C578" s="8"/>
      <c r="D578" s="64"/>
      <c r="E578" s="64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</row>
    <row r="579" ht="33.0" customHeight="1">
      <c r="A579" s="8"/>
      <c r="B579" s="44"/>
      <c r="C579" s="8"/>
      <c r="D579" s="64"/>
      <c r="E579" s="64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</row>
    <row r="580" ht="33.0" customHeight="1">
      <c r="A580" s="8"/>
      <c r="B580" s="44"/>
      <c r="C580" s="8"/>
      <c r="D580" s="64"/>
      <c r="E580" s="64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</row>
    <row r="581" ht="33.0" customHeight="1">
      <c r="A581" s="8"/>
      <c r="B581" s="44"/>
      <c r="C581" s="8"/>
      <c r="D581" s="64"/>
      <c r="E581" s="64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</row>
    <row r="582" ht="33.0" customHeight="1">
      <c r="A582" s="8"/>
      <c r="B582" s="44"/>
      <c r="C582" s="8"/>
      <c r="D582" s="64"/>
      <c r="E582" s="64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</row>
    <row r="583" ht="33.0" customHeight="1">
      <c r="A583" s="8"/>
      <c r="B583" s="44"/>
      <c r="C583" s="8"/>
      <c r="D583" s="64"/>
      <c r="E583" s="64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</row>
    <row r="584" ht="15.75" customHeight="1">
      <c r="B584" s="65"/>
      <c r="D584" s="52"/>
      <c r="E584" s="52"/>
    </row>
    <row r="585" ht="15.75" customHeight="1">
      <c r="B585" s="65"/>
      <c r="D585" s="52"/>
      <c r="E585" s="52"/>
    </row>
    <row r="586" ht="15.75" customHeight="1">
      <c r="B586" s="65"/>
      <c r="D586" s="52"/>
      <c r="E586" s="52"/>
    </row>
    <row r="587" ht="15.75" customHeight="1">
      <c r="B587" s="65"/>
      <c r="D587" s="52"/>
      <c r="E587" s="52"/>
    </row>
    <row r="588" ht="15.75" customHeight="1">
      <c r="B588" s="65"/>
      <c r="D588" s="52"/>
      <c r="E588" s="52"/>
    </row>
    <row r="589" ht="15.75" customHeight="1">
      <c r="B589" s="65"/>
      <c r="D589" s="52"/>
      <c r="E589" s="52"/>
    </row>
    <row r="590" ht="15.75" customHeight="1">
      <c r="B590" s="65"/>
      <c r="D590" s="52"/>
      <c r="E590" s="52"/>
    </row>
    <row r="591" ht="15.75" customHeight="1">
      <c r="B591" s="65"/>
      <c r="D591" s="52"/>
      <c r="E591" s="52"/>
    </row>
    <row r="592" ht="15.75" customHeight="1">
      <c r="B592" s="65"/>
      <c r="D592" s="52"/>
      <c r="E592" s="52"/>
    </row>
    <row r="593" ht="15.75" customHeight="1">
      <c r="B593" s="65"/>
      <c r="D593" s="52"/>
      <c r="E593" s="52"/>
    </row>
    <row r="594" ht="15.75" customHeight="1">
      <c r="B594" s="65"/>
      <c r="D594" s="52"/>
      <c r="E594" s="52"/>
    </row>
    <row r="595" ht="15.75" customHeight="1">
      <c r="B595" s="65"/>
      <c r="D595" s="52"/>
      <c r="E595" s="52"/>
    </row>
    <row r="596" ht="15.75" customHeight="1">
      <c r="B596" s="65"/>
      <c r="D596" s="52"/>
      <c r="E596" s="52"/>
    </row>
    <row r="597" ht="15.75" customHeight="1">
      <c r="B597" s="65"/>
      <c r="D597" s="52"/>
      <c r="E597" s="52"/>
    </row>
    <row r="598" ht="15.75" customHeight="1">
      <c r="B598" s="65"/>
      <c r="D598" s="52"/>
      <c r="E598" s="52"/>
    </row>
    <row r="599" ht="15.75" customHeight="1">
      <c r="B599" s="65"/>
      <c r="D599" s="52"/>
      <c r="E599" s="52"/>
    </row>
    <row r="600" ht="15.75" customHeight="1">
      <c r="B600" s="65"/>
      <c r="D600" s="52"/>
      <c r="E600" s="52"/>
    </row>
    <row r="601" ht="15.75" customHeight="1">
      <c r="B601" s="65"/>
      <c r="D601" s="52"/>
      <c r="E601" s="52"/>
    </row>
    <row r="602" ht="15.75" customHeight="1">
      <c r="B602" s="65"/>
      <c r="D602" s="52"/>
      <c r="E602" s="52"/>
    </row>
    <row r="603" ht="15.75" customHeight="1">
      <c r="B603" s="65"/>
      <c r="D603" s="52"/>
      <c r="E603" s="52"/>
    </row>
    <row r="604" ht="15.75" customHeight="1">
      <c r="B604" s="65"/>
      <c r="D604" s="52"/>
      <c r="E604" s="52"/>
    </row>
    <row r="605" ht="15.75" customHeight="1">
      <c r="B605" s="65"/>
      <c r="D605" s="52"/>
      <c r="E605" s="52"/>
    </row>
    <row r="606" ht="15.75" customHeight="1">
      <c r="B606" s="65"/>
      <c r="D606" s="52"/>
      <c r="E606" s="52"/>
    </row>
    <row r="607" ht="15.75" customHeight="1">
      <c r="B607" s="65"/>
      <c r="D607" s="52"/>
      <c r="E607" s="52"/>
    </row>
    <row r="608" ht="15.75" customHeight="1">
      <c r="B608" s="65"/>
      <c r="D608" s="52"/>
      <c r="E608" s="52"/>
    </row>
    <row r="609" ht="15.75" customHeight="1">
      <c r="B609" s="65"/>
      <c r="D609" s="52"/>
      <c r="E609" s="52"/>
    </row>
    <row r="610" ht="15.75" customHeight="1">
      <c r="B610" s="65"/>
      <c r="D610" s="52"/>
      <c r="E610" s="52"/>
    </row>
    <row r="611" ht="15.75" customHeight="1">
      <c r="B611" s="65"/>
      <c r="D611" s="52"/>
      <c r="E611" s="52"/>
    </row>
    <row r="612" ht="15.75" customHeight="1">
      <c r="B612" s="65"/>
      <c r="D612" s="52"/>
      <c r="E612" s="52"/>
    </row>
    <row r="613" ht="15.75" customHeight="1">
      <c r="B613" s="65"/>
      <c r="D613" s="52"/>
      <c r="E613" s="52"/>
    </row>
    <row r="614" ht="15.75" customHeight="1">
      <c r="B614" s="65"/>
      <c r="D614" s="52"/>
      <c r="E614" s="52"/>
    </row>
    <row r="615" ht="15.75" customHeight="1">
      <c r="B615" s="65"/>
      <c r="D615" s="52"/>
      <c r="E615" s="52"/>
    </row>
    <row r="616" ht="15.75" customHeight="1">
      <c r="B616" s="65"/>
      <c r="D616" s="52"/>
      <c r="E616" s="52"/>
    </row>
    <row r="617" ht="15.75" customHeight="1">
      <c r="B617" s="65"/>
      <c r="D617" s="52"/>
      <c r="E617" s="52"/>
    </row>
    <row r="618" ht="15.75" customHeight="1">
      <c r="B618" s="65"/>
      <c r="D618" s="52"/>
      <c r="E618" s="52"/>
    </row>
    <row r="619" ht="15.75" customHeight="1">
      <c r="B619" s="65"/>
      <c r="D619" s="52"/>
      <c r="E619" s="52"/>
    </row>
    <row r="620" ht="15.75" customHeight="1">
      <c r="B620" s="65"/>
      <c r="D620" s="52"/>
      <c r="E620" s="52"/>
    </row>
    <row r="621" ht="15.75" customHeight="1">
      <c r="B621" s="65"/>
      <c r="D621" s="52"/>
      <c r="E621" s="52"/>
    </row>
    <row r="622" ht="15.75" customHeight="1">
      <c r="B622" s="65"/>
      <c r="D622" s="52"/>
      <c r="E622" s="52"/>
    </row>
    <row r="623" ht="15.75" customHeight="1">
      <c r="B623" s="65"/>
      <c r="D623" s="52"/>
      <c r="E623" s="52"/>
    </row>
    <row r="624" ht="15.75" customHeight="1">
      <c r="B624" s="65"/>
      <c r="D624" s="52"/>
      <c r="E624" s="52"/>
    </row>
    <row r="625" ht="15.75" customHeight="1">
      <c r="B625" s="65"/>
      <c r="D625" s="52"/>
      <c r="E625" s="52"/>
    </row>
    <row r="626" ht="15.75" customHeight="1">
      <c r="B626" s="65"/>
      <c r="D626" s="52"/>
      <c r="E626" s="52"/>
    </row>
    <row r="627" ht="15.75" customHeight="1">
      <c r="B627" s="65"/>
      <c r="D627" s="52"/>
      <c r="E627" s="52"/>
    </row>
    <row r="628" ht="15.75" customHeight="1">
      <c r="B628" s="65"/>
      <c r="D628" s="52"/>
      <c r="E628" s="52"/>
    </row>
    <row r="629" ht="15.75" customHeight="1">
      <c r="B629" s="65"/>
      <c r="D629" s="52"/>
      <c r="E629" s="52"/>
    </row>
    <row r="630" ht="15.75" customHeight="1">
      <c r="B630" s="65"/>
      <c r="D630" s="52"/>
      <c r="E630" s="52"/>
    </row>
    <row r="631" ht="15.75" customHeight="1">
      <c r="B631" s="65"/>
      <c r="D631" s="52"/>
      <c r="E631" s="52"/>
    </row>
    <row r="632" ht="15.75" customHeight="1">
      <c r="B632" s="65"/>
      <c r="D632" s="52"/>
      <c r="E632" s="52"/>
    </row>
    <row r="633" ht="15.75" customHeight="1">
      <c r="B633" s="65"/>
      <c r="D633" s="52"/>
      <c r="E633" s="52"/>
    </row>
    <row r="634" ht="15.75" customHeight="1">
      <c r="B634" s="65"/>
      <c r="D634" s="52"/>
      <c r="E634" s="52"/>
    </row>
    <row r="635" ht="15.75" customHeight="1">
      <c r="B635" s="65"/>
      <c r="D635" s="52"/>
      <c r="E635" s="52"/>
    </row>
    <row r="636" ht="15.75" customHeight="1">
      <c r="B636" s="65"/>
      <c r="D636" s="52"/>
      <c r="E636" s="52"/>
    </row>
    <row r="637" ht="15.75" customHeight="1">
      <c r="B637" s="65"/>
      <c r="D637" s="52"/>
      <c r="E637" s="52"/>
    </row>
    <row r="638" ht="15.75" customHeight="1">
      <c r="B638" s="65"/>
      <c r="D638" s="52"/>
      <c r="E638" s="52"/>
    </row>
    <row r="639" ht="15.75" customHeight="1">
      <c r="B639" s="65"/>
      <c r="D639" s="52"/>
      <c r="E639" s="52"/>
    </row>
    <row r="640" ht="15.75" customHeight="1">
      <c r="B640" s="65"/>
      <c r="D640" s="52"/>
      <c r="E640" s="52"/>
    </row>
    <row r="641" ht="15.75" customHeight="1">
      <c r="B641" s="65"/>
      <c r="D641" s="52"/>
      <c r="E641" s="52"/>
    </row>
    <row r="642" ht="15.75" customHeight="1">
      <c r="B642" s="65"/>
      <c r="D642" s="52"/>
      <c r="E642" s="52"/>
    </row>
    <row r="643" ht="15.75" customHeight="1">
      <c r="B643" s="65"/>
      <c r="D643" s="52"/>
      <c r="E643" s="52"/>
    </row>
    <row r="644" ht="15.75" customHeight="1">
      <c r="B644" s="65"/>
      <c r="D644" s="52"/>
      <c r="E644" s="52"/>
    </row>
    <row r="645" ht="15.75" customHeight="1">
      <c r="B645" s="65"/>
      <c r="D645" s="52"/>
      <c r="E645" s="52"/>
    </row>
    <row r="646" ht="15.75" customHeight="1">
      <c r="B646" s="65"/>
      <c r="D646" s="52"/>
      <c r="E646" s="52"/>
    </row>
    <row r="647" ht="15.75" customHeight="1">
      <c r="B647" s="65"/>
      <c r="D647" s="52"/>
      <c r="E647" s="52"/>
    </row>
    <row r="648" ht="15.75" customHeight="1">
      <c r="B648" s="65"/>
      <c r="D648" s="52"/>
      <c r="E648" s="52"/>
    </row>
    <row r="649" ht="15.75" customHeight="1">
      <c r="B649" s="65"/>
      <c r="D649" s="52"/>
      <c r="E649" s="52"/>
    </row>
    <row r="650" ht="15.75" customHeight="1">
      <c r="B650" s="65"/>
      <c r="D650" s="52"/>
      <c r="E650" s="52"/>
    </row>
    <row r="651" ht="15.75" customHeight="1">
      <c r="B651" s="65"/>
      <c r="D651" s="52"/>
      <c r="E651" s="52"/>
    </row>
    <row r="652" ht="15.75" customHeight="1">
      <c r="B652" s="65"/>
      <c r="D652" s="52"/>
      <c r="E652" s="52"/>
    </row>
    <row r="653" ht="15.75" customHeight="1">
      <c r="B653" s="65"/>
      <c r="D653" s="52"/>
      <c r="E653" s="52"/>
    </row>
    <row r="654" ht="15.75" customHeight="1">
      <c r="B654" s="65"/>
      <c r="D654" s="52"/>
      <c r="E654" s="52"/>
    </row>
    <row r="655" ht="15.75" customHeight="1">
      <c r="B655" s="65"/>
      <c r="D655" s="52"/>
      <c r="E655" s="52"/>
    </row>
    <row r="656" ht="15.75" customHeight="1">
      <c r="B656" s="65"/>
      <c r="D656" s="52"/>
      <c r="E656" s="52"/>
    </row>
    <row r="657" ht="15.75" customHeight="1">
      <c r="B657" s="65"/>
      <c r="D657" s="52"/>
      <c r="E657" s="52"/>
    </row>
    <row r="658" ht="15.75" customHeight="1">
      <c r="B658" s="65"/>
      <c r="D658" s="52"/>
      <c r="E658" s="52"/>
    </row>
    <row r="659" ht="15.75" customHeight="1">
      <c r="B659" s="65"/>
      <c r="D659" s="52"/>
      <c r="E659" s="52"/>
    </row>
    <row r="660" ht="15.75" customHeight="1">
      <c r="B660" s="65"/>
      <c r="D660" s="52"/>
      <c r="E660" s="52"/>
    </row>
    <row r="661" ht="15.75" customHeight="1">
      <c r="B661" s="65"/>
      <c r="D661" s="52"/>
      <c r="E661" s="52"/>
    </row>
    <row r="662" ht="15.75" customHeight="1">
      <c r="B662" s="65"/>
      <c r="D662" s="52"/>
      <c r="E662" s="52"/>
    </row>
    <row r="663" ht="15.75" customHeight="1">
      <c r="B663" s="65"/>
      <c r="D663" s="52"/>
      <c r="E663" s="52"/>
    </row>
    <row r="664" ht="15.75" customHeight="1">
      <c r="B664" s="65"/>
      <c r="D664" s="52"/>
      <c r="E664" s="52"/>
    </row>
    <row r="665" ht="15.75" customHeight="1">
      <c r="B665" s="65"/>
      <c r="D665" s="52"/>
      <c r="E665" s="52"/>
    </row>
    <row r="666" ht="15.75" customHeight="1">
      <c r="B666" s="65"/>
      <c r="D666" s="52"/>
      <c r="E666" s="52"/>
    </row>
    <row r="667" ht="15.75" customHeight="1">
      <c r="B667" s="65"/>
      <c r="D667" s="52"/>
      <c r="E667" s="52"/>
    </row>
    <row r="668" ht="15.75" customHeight="1">
      <c r="B668" s="65"/>
      <c r="D668" s="52"/>
      <c r="E668" s="52"/>
    </row>
    <row r="669" ht="15.75" customHeight="1">
      <c r="B669" s="65"/>
      <c r="D669" s="52"/>
      <c r="E669" s="52"/>
    </row>
    <row r="670" ht="15.75" customHeight="1">
      <c r="B670" s="65"/>
      <c r="D670" s="52"/>
      <c r="E670" s="52"/>
    </row>
    <row r="671" ht="15.75" customHeight="1">
      <c r="B671" s="65"/>
      <c r="D671" s="52"/>
      <c r="E671" s="52"/>
    </row>
    <row r="672" ht="15.75" customHeight="1">
      <c r="B672" s="65"/>
      <c r="D672" s="52"/>
      <c r="E672" s="52"/>
    </row>
    <row r="673" ht="15.75" customHeight="1">
      <c r="B673" s="65"/>
      <c r="D673" s="52"/>
      <c r="E673" s="52"/>
    </row>
    <row r="674" ht="15.75" customHeight="1">
      <c r="B674" s="65"/>
      <c r="D674" s="52"/>
      <c r="E674" s="52"/>
    </row>
    <row r="675" ht="15.75" customHeight="1">
      <c r="B675" s="65"/>
      <c r="D675" s="52"/>
      <c r="E675" s="52"/>
    </row>
    <row r="676" ht="15.75" customHeight="1">
      <c r="B676" s="65"/>
      <c r="D676" s="52"/>
      <c r="E676" s="52"/>
    </row>
    <row r="677" ht="15.75" customHeight="1">
      <c r="B677" s="65"/>
      <c r="D677" s="52"/>
      <c r="E677" s="52"/>
    </row>
    <row r="678" ht="15.75" customHeight="1">
      <c r="B678" s="65"/>
      <c r="D678" s="52"/>
      <c r="E678" s="52"/>
    </row>
    <row r="679" ht="15.75" customHeight="1">
      <c r="B679" s="65"/>
      <c r="D679" s="52"/>
      <c r="E679" s="52"/>
    </row>
    <row r="680" ht="15.75" customHeight="1">
      <c r="B680" s="65"/>
      <c r="D680" s="52"/>
      <c r="E680" s="52"/>
    </row>
    <row r="681" ht="15.75" customHeight="1">
      <c r="B681" s="65"/>
      <c r="D681" s="52"/>
      <c r="E681" s="52"/>
    </row>
    <row r="682" ht="15.75" customHeight="1">
      <c r="B682" s="65"/>
      <c r="D682" s="52"/>
      <c r="E682" s="52"/>
    </row>
    <row r="683" ht="15.75" customHeight="1">
      <c r="B683" s="65"/>
      <c r="D683" s="52"/>
      <c r="E683" s="52"/>
    </row>
    <row r="684" ht="15.75" customHeight="1">
      <c r="B684" s="65"/>
      <c r="D684" s="52"/>
      <c r="E684" s="52"/>
    </row>
    <row r="685" ht="15.75" customHeight="1">
      <c r="B685" s="65"/>
      <c r="D685" s="52"/>
      <c r="E685" s="52"/>
    </row>
    <row r="686" ht="15.75" customHeight="1">
      <c r="B686" s="65"/>
      <c r="D686" s="52"/>
      <c r="E686" s="52"/>
    </row>
    <row r="687" ht="15.75" customHeight="1">
      <c r="B687" s="65"/>
      <c r="D687" s="52"/>
      <c r="E687" s="52"/>
    </row>
    <row r="688" ht="15.75" customHeight="1">
      <c r="B688" s="65"/>
      <c r="D688" s="52"/>
      <c r="E688" s="52"/>
    </row>
    <row r="689" ht="15.75" customHeight="1">
      <c r="B689" s="65"/>
      <c r="D689" s="52"/>
      <c r="E689" s="52"/>
    </row>
    <row r="690" ht="15.75" customHeight="1">
      <c r="B690" s="65"/>
      <c r="D690" s="52"/>
      <c r="E690" s="52"/>
    </row>
    <row r="691" ht="15.75" customHeight="1">
      <c r="B691" s="65"/>
      <c r="D691" s="52"/>
      <c r="E691" s="52"/>
    </row>
    <row r="692" ht="15.75" customHeight="1">
      <c r="B692" s="65"/>
      <c r="D692" s="52"/>
      <c r="E692" s="52"/>
    </row>
    <row r="693" ht="15.75" customHeight="1">
      <c r="B693" s="65"/>
      <c r="D693" s="52"/>
      <c r="E693" s="52"/>
    </row>
    <row r="694" ht="15.75" customHeight="1">
      <c r="B694" s="65"/>
      <c r="D694" s="52"/>
      <c r="E694" s="52"/>
    </row>
    <row r="695" ht="15.75" customHeight="1">
      <c r="B695" s="65"/>
      <c r="D695" s="52"/>
      <c r="E695" s="52"/>
    </row>
    <row r="696" ht="15.75" customHeight="1">
      <c r="B696" s="65"/>
      <c r="D696" s="52"/>
      <c r="E696" s="52"/>
    </row>
    <row r="697" ht="15.75" customHeight="1">
      <c r="B697" s="65"/>
      <c r="D697" s="52"/>
      <c r="E697" s="52"/>
    </row>
    <row r="698" ht="15.75" customHeight="1">
      <c r="B698" s="65"/>
      <c r="D698" s="52"/>
      <c r="E698" s="52"/>
    </row>
    <row r="699" ht="15.75" customHeight="1">
      <c r="B699" s="65"/>
      <c r="D699" s="52"/>
      <c r="E699" s="52"/>
    </row>
    <row r="700" ht="15.75" customHeight="1">
      <c r="B700" s="65"/>
      <c r="D700" s="52"/>
      <c r="E700" s="52"/>
    </row>
    <row r="701" ht="15.75" customHeight="1">
      <c r="B701" s="65"/>
      <c r="D701" s="52"/>
      <c r="E701" s="52"/>
    </row>
    <row r="702" ht="15.75" customHeight="1">
      <c r="B702" s="65"/>
      <c r="D702" s="52"/>
      <c r="E702" s="52"/>
    </row>
    <row r="703" ht="15.75" customHeight="1">
      <c r="B703" s="65"/>
      <c r="D703" s="52"/>
      <c r="E703" s="52"/>
    </row>
    <row r="704" ht="15.75" customHeight="1">
      <c r="B704" s="65"/>
      <c r="D704" s="52"/>
      <c r="E704" s="52"/>
    </row>
    <row r="705" ht="15.75" customHeight="1">
      <c r="B705" s="65"/>
      <c r="D705" s="52"/>
      <c r="E705" s="52"/>
    </row>
    <row r="706" ht="15.75" customHeight="1">
      <c r="B706" s="65"/>
      <c r="D706" s="52"/>
      <c r="E706" s="52"/>
    </row>
    <row r="707" ht="15.75" customHeight="1">
      <c r="B707" s="65"/>
      <c r="D707" s="52"/>
      <c r="E707" s="52"/>
    </row>
    <row r="708" ht="15.75" customHeight="1">
      <c r="B708" s="65"/>
      <c r="D708" s="52"/>
      <c r="E708" s="52"/>
    </row>
    <row r="709" ht="15.75" customHeight="1">
      <c r="B709" s="65"/>
      <c r="D709" s="52"/>
      <c r="E709" s="52"/>
    </row>
    <row r="710" ht="15.75" customHeight="1">
      <c r="B710" s="65"/>
      <c r="D710" s="52"/>
      <c r="E710" s="52"/>
    </row>
    <row r="711" ht="15.75" customHeight="1">
      <c r="B711" s="65"/>
      <c r="D711" s="52"/>
      <c r="E711" s="52"/>
    </row>
    <row r="712" ht="15.75" customHeight="1">
      <c r="B712" s="65"/>
      <c r="D712" s="52"/>
      <c r="E712" s="52"/>
    </row>
    <row r="713" ht="15.75" customHeight="1">
      <c r="B713" s="65"/>
      <c r="D713" s="52"/>
      <c r="E713" s="52"/>
    </row>
    <row r="714" ht="15.75" customHeight="1">
      <c r="B714" s="65"/>
      <c r="D714" s="52"/>
      <c r="E714" s="52"/>
    </row>
    <row r="715" ht="15.75" customHeight="1">
      <c r="B715" s="65"/>
      <c r="D715" s="52"/>
      <c r="E715" s="52"/>
    </row>
    <row r="716" ht="15.75" customHeight="1">
      <c r="B716" s="65"/>
      <c r="D716" s="52"/>
      <c r="E716" s="52"/>
    </row>
    <row r="717" ht="15.75" customHeight="1">
      <c r="B717" s="65"/>
      <c r="D717" s="52"/>
      <c r="E717" s="52"/>
    </row>
    <row r="718" ht="15.75" customHeight="1">
      <c r="B718" s="65"/>
      <c r="D718" s="52"/>
      <c r="E718" s="52"/>
    </row>
    <row r="719" ht="15.75" customHeight="1">
      <c r="B719" s="65"/>
      <c r="D719" s="52"/>
      <c r="E719" s="52"/>
    </row>
    <row r="720" ht="15.75" customHeight="1">
      <c r="B720" s="65"/>
      <c r="D720" s="52"/>
      <c r="E720" s="52"/>
    </row>
    <row r="721" ht="15.75" customHeight="1">
      <c r="B721" s="65"/>
      <c r="D721" s="52"/>
      <c r="E721" s="52"/>
    </row>
    <row r="722" ht="15.75" customHeight="1">
      <c r="B722" s="65"/>
      <c r="D722" s="52"/>
      <c r="E722" s="52"/>
    </row>
    <row r="723" ht="15.75" customHeight="1">
      <c r="B723" s="65"/>
      <c r="D723" s="52"/>
      <c r="E723" s="52"/>
    </row>
    <row r="724" ht="15.75" customHeight="1">
      <c r="B724" s="65"/>
      <c r="D724" s="52"/>
      <c r="E724" s="52"/>
    </row>
    <row r="725" ht="15.75" customHeight="1">
      <c r="B725" s="65"/>
      <c r="D725" s="52"/>
      <c r="E725" s="52"/>
    </row>
    <row r="726" ht="15.75" customHeight="1">
      <c r="B726" s="65"/>
      <c r="D726" s="52"/>
      <c r="E726" s="52"/>
    </row>
    <row r="727" ht="15.75" customHeight="1">
      <c r="B727" s="65"/>
      <c r="D727" s="52"/>
      <c r="E727" s="52"/>
    </row>
    <row r="728" ht="15.75" customHeight="1">
      <c r="B728" s="65"/>
      <c r="D728" s="52"/>
      <c r="E728" s="52"/>
    </row>
    <row r="729" ht="15.75" customHeight="1">
      <c r="B729" s="65"/>
      <c r="D729" s="52"/>
      <c r="E729" s="52"/>
    </row>
    <row r="730" ht="15.75" customHeight="1">
      <c r="B730" s="65"/>
      <c r="D730" s="52"/>
      <c r="E730" s="52"/>
    </row>
    <row r="731" ht="15.75" customHeight="1">
      <c r="B731" s="65"/>
      <c r="D731" s="52"/>
      <c r="E731" s="52"/>
    </row>
    <row r="732" ht="15.75" customHeight="1">
      <c r="B732" s="65"/>
      <c r="D732" s="52"/>
      <c r="E732" s="52"/>
    </row>
    <row r="733" ht="15.75" customHeight="1">
      <c r="B733" s="65"/>
      <c r="D733" s="52"/>
      <c r="E733" s="52"/>
    </row>
    <row r="734" ht="15.75" customHeight="1">
      <c r="B734" s="65"/>
      <c r="D734" s="52"/>
      <c r="E734" s="52"/>
    </row>
    <row r="735" ht="15.75" customHeight="1">
      <c r="B735" s="65"/>
      <c r="D735" s="52"/>
      <c r="E735" s="52"/>
    </row>
    <row r="736" ht="15.75" customHeight="1">
      <c r="B736" s="65"/>
      <c r="D736" s="52"/>
      <c r="E736" s="52"/>
    </row>
    <row r="737" ht="15.75" customHeight="1">
      <c r="B737" s="65"/>
      <c r="D737" s="52"/>
      <c r="E737" s="52"/>
    </row>
    <row r="738" ht="15.75" customHeight="1">
      <c r="B738" s="65"/>
      <c r="D738" s="52"/>
      <c r="E738" s="52"/>
    </row>
    <row r="739" ht="15.75" customHeight="1">
      <c r="B739" s="65"/>
      <c r="D739" s="52"/>
      <c r="E739" s="52"/>
    </row>
    <row r="740" ht="15.75" customHeight="1">
      <c r="B740" s="65"/>
      <c r="D740" s="52"/>
      <c r="E740" s="52"/>
    </row>
    <row r="741" ht="15.75" customHeight="1">
      <c r="B741" s="65"/>
      <c r="D741" s="52"/>
      <c r="E741" s="52"/>
    </row>
    <row r="742" ht="15.75" customHeight="1">
      <c r="B742" s="65"/>
      <c r="D742" s="52"/>
      <c r="E742" s="52"/>
    </row>
    <row r="743" ht="15.75" customHeight="1">
      <c r="B743" s="65"/>
      <c r="D743" s="52"/>
      <c r="E743" s="52"/>
    </row>
    <row r="744" ht="15.75" customHeight="1">
      <c r="B744" s="65"/>
      <c r="D744" s="52"/>
      <c r="E744" s="52"/>
    </row>
    <row r="745" ht="15.75" customHeight="1">
      <c r="B745" s="65"/>
      <c r="D745" s="52"/>
      <c r="E745" s="52"/>
    </row>
    <row r="746" ht="15.75" customHeight="1">
      <c r="B746" s="65"/>
      <c r="D746" s="52"/>
      <c r="E746" s="52"/>
    </row>
    <row r="747" ht="15.75" customHeight="1">
      <c r="B747" s="65"/>
      <c r="D747" s="52"/>
      <c r="E747" s="52"/>
    </row>
    <row r="748" ht="15.75" customHeight="1">
      <c r="B748" s="65"/>
      <c r="D748" s="52"/>
      <c r="E748" s="52"/>
    </row>
    <row r="749" ht="15.75" customHeight="1">
      <c r="B749" s="65"/>
      <c r="D749" s="52"/>
      <c r="E749" s="52"/>
    </row>
    <row r="750" ht="15.75" customHeight="1">
      <c r="B750" s="65"/>
      <c r="D750" s="52"/>
      <c r="E750" s="52"/>
    </row>
    <row r="751" ht="15.75" customHeight="1">
      <c r="B751" s="65"/>
      <c r="D751" s="52"/>
      <c r="E751" s="52"/>
    </row>
    <row r="752" ht="15.75" customHeight="1">
      <c r="B752" s="65"/>
      <c r="D752" s="52"/>
      <c r="E752" s="52"/>
    </row>
    <row r="753" ht="15.75" customHeight="1">
      <c r="B753" s="65"/>
      <c r="D753" s="52"/>
      <c r="E753" s="52"/>
    </row>
    <row r="754" ht="15.75" customHeight="1">
      <c r="B754" s="65"/>
      <c r="D754" s="52"/>
      <c r="E754" s="52"/>
    </row>
    <row r="755" ht="15.75" customHeight="1">
      <c r="B755" s="65"/>
      <c r="D755" s="52"/>
      <c r="E755" s="52"/>
    </row>
    <row r="756" ht="15.75" customHeight="1">
      <c r="B756" s="65"/>
      <c r="D756" s="52"/>
      <c r="E756" s="52"/>
    </row>
    <row r="757" ht="15.75" customHeight="1">
      <c r="B757" s="65"/>
      <c r="D757" s="52"/>
      <c r="E757" s="52"/>
    </row>
    <row r="758" ht="15.75" customHeight="1">
      <c r="B758" s="65"/>
      <c r="D758" s="52"/>
      <c r="E758" s="52"/>
    </row>
    <row r="759" ht="15.75" customHeight="1">
      <c r="B759" s="65"/>
      <c r="D759" s="52"/>
      <c r="E759" s="52"/>
    </row>
    <row r="760" ht="15.75" customHeight="1">
      <c r="B760" s="65"/>
      <c r="D760" s="52"/>
      <c r="E760" s="52"/>
    </row>
    <row r="761" ht="15.75" customHeight="1">
      <c r="B761" s="65"/>
      <c r="D761" s="52"/>
      <c r="E761" s="52"/>
    </row>
    <row r="762" ht="15.75" customHeight="1">
      <c r="B762" s="65"/>
      <c r="D762" s="52"/>
      <c r="E762" s="52"/>
    </row>
    <row r="763" ht="15.75" customHeight="1">
      <c r="B763" s="65"/>
      <c r="D763" s="52"/>
      <c r="E763" s="52"/>
    </row>
    <row r="764" ht="15.75" customHeight="1">
      <c r="B764" s="65"/>
      <c r="D764" s="52"/>
      <c r="E764" s="52"/>
    </row>
    <row r="765" ht="15.75" customHeight="1">
      <c r="B765" s="65"/>
      <c r="D765" s="52"/>
      <c r="E765" s="52"/>
    </row>
    <row r="766" ht="15.75" customHeight="1">
      <c r="B766" s="65"/>
      <c r="D766" s="52"/>
      <c r="E766" s="52"/>
    </row>
    <row r="767" ht="15.75" customHeight="1">
      <c r="B767" s="65"/>
      <c r="D767" s="52"/>
      <c r="E767" s="52"/>
    </row>
    <row r="768" ht="15.75" customHeight="1">
      <c r="B768" s="65"/>
      <c r="D768" s="52"/>
      <c r="E768" s="52"/>
    </row>
    <row r="769" ht="15.75" customHeight="1">
      <c r="B769" s="65"/>
      <c r="D769" s="52"/>
      <c r="E769" s="52"/>
    </row>
    <row r="770" ht="15.75" customHeight="1">
      <c r="B770" s="65"/>
      <c r="D770" s="52"/>
      <c r="E770" s="52"/>
    </row>
    <row r="771" ht="15.75" customHeight="1">
      <c r="B771" s="65"/>
      <c r="D771" s="52"/>
      <c r="E771" s="52"/>
    </row>
    <row r="772" ht="15.75" customHeight="1">
      <c r="B772" s="65"/>
      <c r="D772" s="52"/>
      <c r="E772" s="52"/>
    </row>
    <row r="773" ht="15.75" customHeight="1">
      <c r="B773" s="65"/>
      <c r="D773" s="52"/>
      <c r="E773" s="52"/>
    </row>
    <row r="774" ht="15.75" customHeight="1">
      <c r="B774" s="65"/>
      <c r="D774" s="52"/>
      <c r="E774" s="52"/>
    </row>
    <row r="775" ht="15.75" customHeight="1">
      <c r="B775" s="65"/>
      <c r="D775" s="52"/>
      <c r="E775" s="52"/>
    </row>
    <row r="776" ht="15.75" customHeight="1">
      <c r="B776" s="65"/>
      <c r="D776" s="52"/>
      <c r="E776" s="52"/>
    </row>
    <row r="777" ht="15.75" customHeight="1">
      <c r="B777" s="65"/>
      <c r="D777" s="52"/>
      <c r="E777" s="52"/>
    </row>
    <row r="778" ht="15.75" customHeight="1">
      <c r="B778" s="65"/>
      <c r="D778" s="52"/>
      <c r="E778" s="52"/>
    </row>
    <row r="779" ht="15.75" customHeight="1">
      <c r="B779" s="65"/>
      <c r="D779" s="52"/>
      <c r="E779" s="52"/>
    </row>
    <row r="780" ht="15.75" customHeight="1">
      <c r="B780" s="65"/>
      <c r="D780" s="52"/>
      <c r="E780" s="52"/>
    </row>
    <row r="781" ht="15.75" customHeight="1">
      <c r="B781" s="65"/>
      <c r="D781" s="52"/>
      <c r="E781" s="52"/>
    </row>
    <row r="782" ht="15.75" customHeight="1">
      <c r="B782" s="65"/>
      <c r="D782" s="52"/>
      <c r="E782" s="52"/>
    </row>
    <row r="783" ht="15.75" customHeight="1">
      <c r="B783" s="65"/>
      <c r="D783" s="52"/>
      <c r="E783" s="52"/>
    </row>
    <row r="784" ht="15.75" customHeight="1">
      <c r="B784" s="65"/>
      <c r="D784" s="52"/>
      <c r="E784" s="52"/>
    </row>
    <row r="785" ht="15.75" customHeight="1">
      <c r="B785" s="65"/>
      <c r="D785" s="52"/>
      <c r="E785" s="52"/>
    </row>
    <row r="786" ht="15.75" customHeight="1">
      <c r="B786" s="65"/>
      <c r="D786" s="52"/>
      <c r="E786" s="52"/>
    </row>
    <row r="787" ht="15.75" customHeight="1">
      <c r="B787" s="65"/>
      <c r="D787" s="52"/>
      <c r="E787" s="52"/>
    </row>
    <row r="788" ht="15.75" customHeight="1">
      <c r="B788" s="65"/>
      <c r="D788" s="52"/>
      <c r="E788" s="52"/>
    </row>
    <row r="789" ht="15.75" customHeight="1">
      <c r="B789" s="65"/>
      <c r="D789" s="52"/>
      <c r="E789" s="52"/>
    </row>
    <row r="790" ht="15.75" customHeight="1">
      <c r="B790" s="65"/>
      <c r="D790" s="52"/>
      <c r="E790" s="52"/>
    </row>
    <row r="791" ht="15.75" customHeight="1">
      <c r="B791" s="65"/>
      <c r="D791" s="52"/>
      <c r="E791" s="52"/>
    </row>
    <row r="792" ht="15.75" customHeight="1">
      <c r="B792" s="65"/>
      <c r="D792" s="52"/>
      <c r="E792" s="52"/>
    </row>
    <row r="793" ht="15.75" customHeight="1">
      <c r="B793" s="65"/>
      <c r="D793" s="52"/>
      <c r="E793" s="52"/>
    </row>
    <row r="794" ht="15.75" customHeight="1">
      <c r="B794" s="65"/>
      <c r="D794" s="52"/>
      <c r="E794" s="52"/>
    </row>
    <row r="795" ht="15.75" customHeight="1">
      <c r="B795" s="65"/>
      <c r="D795" s="52"/>
      <c r="E795" s="52"/>
    </row>
    <row r="796" ht="15.75" customHeight="1">
      <c r="B796" s="65"/>
      <c r="D796" s="52"/>
      <c r="E796" s="52"/>
    </row>
    <row r="797" ht="15.75" customHeight="1">
      <c r="B797" s="65"/>
      <c r="D797" s="52"/>
      <c r="E797" s="52"/>
    </row>
    <row r="798" ht="15.75" customHeight="1">
      <c r="B798" s="65"/>
      <c r="D798" s="52"/>
      <c r="E798" s="52"/>
    </row>
    <row r="799" ht="15.75" customHeight="1">
      <c r="B799" s="65"/>
      <c r="D799" s="52"/>
      <c r="E799" s="52"/>
    </row>
    <row r="800" ht="15.75" customHeight="1">
      <c r="B800" s="65"/>
      <c r="D800" s="52"/>
      <c r="E800" s="52"/>
    </row>
    <row r="801" ht="15.75" customHeight="1">
      <c r="B801" s="65"/>
      <c r="D801" s="52"/>
      <c r="E801" s="52"/>
    </row>
    <row r="802" ht="15.75" customHeight="1">
      <c r="B802" s="65"/>
      <c r="D802" s="52"/>
      <c r="E802" s="52"/>
    </row>
    <row r="803" ht="15.75" customHeight="1">
      <c r="B803" s="65"/>
      <c r="D803" s="52"/>
      <c r="E803" s="52"/>
    </row>
    <row r="804" ht="15.75" customHeight="1">
      <c r="B804" s="65"/>
      <c r="D804" s="52"/>
      <c r="E804" s="52"/>
    </row>
    <row r="805" ht="15.75" customHeight="1">
      <c r="B805" s="65"/>
      <c r="D805" s="52"/>
      <c r="E805" s="52"/>
    </row>
    <row r="806" ht="15.75" customHeight="1">
      <c r="B806" s="65"/>
      <c r="D806" s="52"/>
      <c r="E806" s="52"/>
    </row>
    <row r="807" ht="15.75" customHeight="1">
      <c r="B807" s="65"/>
      <c r="D807" s="52"/>
      <c r="E807" s="52"/>
    </row>
    <row r="808" ht="15.75" customHeight="1">
      <c r="B808" s="65"/>
      <c r="D808" s="52"/>
      <c r="E808" s="52"/>
    </row>
    <row r="809" ht="15.75" customHeight="1">
      <c r="B809" s="65"/>
      <c r="D809" s="52"/>
      <c r="E809" s="52"/>
    </row>
    <row r="810" ht="15.75" customHeight="1">
      <c r="B810" s="65"/>
      <c r="D810" s="52"/>
      <c r="E810" s="52"/>
    </row>
    <row r="811" ht="15.75" customHeight="1">
      <c r="B811" s="65"/>
      <c r="D811" s="52"/>
      <c r="E811" s="52"/>
    </row>
    <row r="812" ht="15.75" customHeight="1">
      <c r="B812" s="65"/>
      <c r="D812" s="52"/>
      <c r="E812" s="52"/>
    </row>
    <row r="813" ht="15.75" customHeight="1">
      <c r="B813" s="65"/>
      <c r="D813" s="52"/>
      <c r="E813" s="52"/>
    </row>
    <row r="814" ht="15.75" customHeight="1">
      <c r="B814" s="65"/>
      <c r="D814" s="52"/>
      <c r="E814" s="52"/>
    </row>
    <row r="815" ht="15.75" customHeight="1">
      <c r="B815" s="65"/>
      <c r="D815" s="52"/>
      <c r="E815" s="52"/>
    </row>
    <row r="816" ht="15.75" customHeight="1">
      <c r="B816" s="65"/>
      <c r="D816" s="52"/>
      <c r="E816" s="52"/>
    </row>
    <row r="817" ht="15.75" customHeight="1">
      <c r="B817" s="65"/>
      <c r="D817" s="52"/>
      <c r="E817" s="52"/>
    </row>
    <row r="818" ht="15.75" customHeight="1">
      <c r="B818" s="65"/>
      <c r="D818" s="52"/>
      <c r="E818" s="52"/>
    </row>
    <row r="819" ht="15.75" customHeight="1">
      <c r="B819" s="65"/>
      <c r="D819" s="52"/>
      <c r="E819" s="52"/>
    </row>
    <row r="820" ht="15.75" customHeight="1">
      <c r="B820" s="65"/>
      <c r="D820" s="52"/>
      <c r="E820" s="52"/>
    </row>
    <row r="821" ht="15.75" customHeight="1">
      <c r="B821" s="65"/>
      <c r="D821" s="52"/>
      <c r="E821" s="52"/>
    </row>
    <row r="822" ht="15.75" customHeight="1">
      <c r="B822" s="65"/>
      <c r="D822" s="52"/>
      <c r="E822" s="52"/>
    </row>
    <row r="823" ht="15.75" customHeight="1">
      <c r="B823" s="65"/>
      <c r="D823" s="52"/>
      <c r="E823" s="52"/>
    </row>
    <row r="824" ht="15.75" customHeight="1">
      <c r="B824" s="65"/>
      <c r="D824" s="52"/>
      <c r="E824" s="52"/>
    </row>
    <row r="825" ht="15.75" customHeight="1">
      <c r="B825" s="65"/>
      <c r="D825" s="52"/>
      <c r="E825" s="52"/>
    </row>
    <row r="826" ht="15.75" customHeight="1">
      <c r="B826" s="65"/>
      <c r="D826" s="52"/>
      <c r="E826" s="52"/>
    </row>
    <row r="827" ht="15.75" customHeight="1">
      <c r="B827" s="65"/>
      <c r="D827" s="52"/>
      <c r="E827" s="52"/>
    </row>
    <row r="828" ht="15.75" customHeight="1">
      <c r="B828" s="65"/>
      <c r="D828" s="52"/>
      <c r="E828" s="52"/>
    </row>
    <row r="829" ht="15.75" customHeight="1">
      <c r="B829" s="65"/>
      <c r="D829" s="52"/>
      <c r="E829" s="52"/>
    </row>
    <row r="830" ht="15.75" customHeight="1">
      <c r="B830" s="65"/>
      <c r="D830" s="52"/>
      <c r="E830" s="52"/>
    </row>
    <row r="831" ht="15.75" customHeight="1">
      <c r="B831" s="65"/>
      <c r="D831" s="52"/>
      <c r="E831" s="52"/>
    </row>
    <row r="832" ht="15.75" customHeight="1">
      <c r="B832" s="65"/>
      <c r="D832" s="52"/>
      <c r="E832" s="52"/>
    </row>
    <row r="833" ht="15.75" customHeight="1">
      <c r="B833" s="65"/>
      <c r="D833" s="52"/>
      <c r="E833" s="52"/>
    </row>
    <row r="834" ht="15.75" customHeight="1">
      <c r="B834" s="65"/>
      <c r="D834" s="52"/>
      <c r="E834" s="52"/>
    </row>
    <row r="835" ht="15.75" customHeight="1">
      <c r="B835" s="65"/>
      <c r="D835" s="52"/>
      <c r="E835" s="52"/>
    </row>
    <row r="836" ht="15.75" customHeight="1">
      <c r="B836" s="65"/>
      <c r="D836" s="52"/>
      <c r="E836" s="52"/>
    </row>
    <row r="837" ht="15.75" customHeight="1">
      <c r="B837" s="65"/>
      <c r="D837" s="52"/>
      <c r="E837" s="52"/>
    </row>
    <row r="838" ht="15.75" customHeight="1">
      <c r="B838" s="65"/>
      <c r="D838" s="52"/>
      <c r="E838" s="52"/>
    </row>
    <row r="839" ht="15.75" customHeight="1">
      <c r="B839" s="65"/>
      <c r="D839" s="52"/>
      <c r="E839" s="52"/>
    </row>
    <row r="840" ht="15.75" customHeight="1">
      <c r="B840" s="65"/>
      <c r="D840" s="52"/>
      <c r="E840" s="52"/>
    </row>
    <row r="841" ht="15.75" customHeight="1">
      <c r="B841" s="65"/>
      <c r="D841" s="52"/>
      <c r="E841" s="52"/>
    </row>
    <row r="842" ht="15.75" customHeight="1">
      <c r="B842" s="65"/>
      <c r="D842" s="52"/>
      <c r="E842" s="52"/>
    </row>
    <row r="843" ht="15.75" customHeight="1">
      <c r="B843" s="65"/>
      <c r="D843" s="52"/>
      <c r="E843" s="52"/>
    </row>
    <row r="844" ht="15.75" customHeight="1">
      <c r="B844" s="65"/>
      <c r="D844" s="52"/>
      <c r="E844" s="52"/>
    </row>
    <row r="845" ht="15.75" customHeight="1">
      <c r="B845" s="65"/>
      <c r="D845" s="52"/>
      <c r="E845" s="52"/>
    </row>
    <row r="846" ht="15.75" customHeight="1">
      <c r="B846" s="65"/>
      <c r="D846" s="52"/>
      <c r="E846" s="52"/>
    </row>
    <row r="847" ht="15.75" customHeight="1">
      <c r="B847" s="65"/>
      <c r="D847" s="52"/>
      <c r="E847" s="52"/>
    </row>
    <row r="848" ht="15.75" customHeight="1">
      <c r="B848" s="65"/>
      <c r="D848" s="52"/>
      <c r="E848" s="52"/>
    </row>
    <row r="849" ht="15.75" customHeight="1">
      <c r="B849" s="65"/>
      <c r="D849" s="52"/>
      <c r="E849" s="52"/>
    </row>
    <row r="850" ht="15.75" customHeight="1">
      <c r="B850" s="65"/>
      <c r="D850" s="52"/>
      <c r="E850" s="52"/>
    </row>
    <row r="851" ht="15.75" customHeight="1">
      <c r="B851" s="65"/>
      <c r="D851" s="52"/>
      <c r="E851" s="52"/>
    </row>
    <row r="852" ht="15.75" customHeight="1">
      <c r="B852" s="65"/>
      <c r="D852" s="52"/>
      <c r="E852" s="52"/>
    </row>
    <row r="853" ht="15.75" customHeight="1">
      <c r="B853" s="65"/>
      <c r="D853" s="52"/>
      <c r="E853" s="52"/>
    </row>
    <row r="854" ht="15.75" customHeight="1">
      <c r="B854" s="65"/>
      <c r="D854" s="52"/>
      <c r="E854" s="52"/>
    </row>
    <row r="855" ht="15.75" customHeight="1">
      <c r="B855" s="65"/>
      <c r="D855" s="52"/>
      <c r="E855" s="52"/>
    </row>
    <row r="856" ht="15.75" customHeight="1">
      <c r="B856" s="65"/>
      <c r="D856" s="52"/>
      <c r="E856" s="52"/>
    </row>
    <row r="857" ht="15.75" customHeight="1">
      <c r="B857" s="65"/>
      <c r="D857" s="52"/>
      <c r="E857" s="52"/>
    </row>
    <row r="858" ht="15.75" customHeight="1">
      <c r="B858" s="65"/>
      <c r="D858" s="52"/>
      <c r="E858" s="52"/>
    </row>
    <row r="859" ht="15.75" customHeight="1">
      <c r="B859" s="65"/>
      <c r="D859" s="52"/>
      <c r="E859" s="52"/>
    </row>
    <row r="860" ht="15.75" customHeight="1">
      <c r="B860" s="65"/>
      <c r="D860" s="52"/>
      <c r="E860" s="52"/>
    </row>
    <row r="861" ht="15.75" customHeight="1">
      <c r="B861" s="65"/>
      <c r="D861" s="52"/>
      <c r="E861" s="52"/>
    </row>
    <row r="862" ht="15.75" customHeight="1">
      <c r="B862" s="65"/>
      <c r="D862" s="52"/>
      <c r="E862" s="52"/>
    </row>
    <row r="863" ht="15.75" customHeight="1">
      <c r="B863" s="65"/>
      <c r="D863" s="52"/>
      <c r="E863" s="52"/>
    </row>
    <row r="864" ht="15.75" customHeight="1">
      <c r="B864" s="65"/>
      <c r="D864" s="52"/>
      <c r="E864" s="52"/>
    </row>
    <row r="865" ht="15.75" customHeight="1">
      <c r="B865" s="65"/>
      <c r="D865" s="52"/>
      <c r="E865" s="52"/>
    </row>
    <row r="866" ht="15.75" customHeight="1">
      <c r="B866" s="65"/>
      <c r="D866" s="52"/>
      <c r="E866" s="52"/>
    </row>
    <row r="867" ht="15.75" customHeight="1">
      <c r="B867" s="65"/>
      <c r="D867" s="52"/>
      <c r="E867" s="52"/>
    </row>
    <row r="868" ht="15.75" customHeight="1">
      <c r="B868" s="65"/>
      <c r="D868" s="52"/>
      <c r="E868" s="52"/>
    </row>
    <row r="869" ht="15.75" customHeight="1">
      <c r="B869" s="65"/>
      <c r="D869" s="52"/>
      <c r="E869" s="52"/>
    </row>
    <row r="870" ht="15.75" customHeight="1">
      <c r="B870" s="65"/>
      <c r="D870" s="52"/>
      <c r="E870" s="52"/>
    </row>
    <row r="871" ht="15.75" customHeight="1">
      <c r="B871" s="65"/>
      <c r="D871" s="52"/>
      <c r="E871" s="52"/>
    </row>
    <row r="872" ht="15.75" customHeight="1">
      <c r="B872" s="65"/>
      <c r="D872" s="52"/>
      <c r="E872" s="52"/>
    </row>
    <row r="873" ht="15.75" customHeight="1">
      <c r="B873" s="65"/>
      <c r="D873" s="52"/>
      <c r="E873" s="52"/>
    </row>
    <row r="874" ht="15.75" customHeight="1">
      <c r="B874" s="65"/>
      <c r="D874" s="52"/>
      <c r="E874" s="52"/>
    </row>
    <row r="875" ht="15.75" customHeight="1">
      <c r="B875" s="65"/>
      <c r="D875" s="52"/>
      <c r="E875" s="52"/>
    </row>
    <row r="876" ht="15.75" customHeight="1">
      <c r="B876" s="65"/>
      <c r="D876" s="52"/>
      <c r="E876" s="52"/>
    </row>
    <row r="877" ht="15.75" customHeight="1">
      <c r="B877" s="65"/>
      <c r="D877" s="52"/>
      <c r="E877" s="52"/>
    </row>
    <row r="878" ht="15.75" customHeight="1">
      <c r="B878" s="65"/>
      <c r="D878" s="52"/>
      <c r="E878" s="52"/>
    </row>
    <row r="879" ht="15.75" customHeight="1">
      <c r="B879" s="65"/>
      <c r="D879" s="52"/>
      <c r="E879" s="52"/>
    </row>
    <row r="880" ht="15.75" customHeight="1">
      <c r="B880" s="65"/>
      <c r="D880" s="52"/>
      <c r="E880" s="52"/>
    </row>
    <row r="881" ht="15.75" customHeight="1">
      <c r="B881" s="65"/>
      <c r="D881" s="52"/>
      <c r="E881" s="52"/>
    </row>
    <row r="882" ht="15.75" customHeight="1">
      <c r="B882" s="65"/>
      <c r="D882" s="52"/>
      <c r="E882" s="52"/>
    </row>
    <row r="883" ht="15.75" customHeight="1">
      <c r="B883" s="65"/>
      <c r="D883" s="52"/>
      <c r="E883" s="52"/>
    </row>
    <row r="884" ht="15.75" customHeight="1">
      <c r="B884" s="65"/>
      <c r="D884" s="52"/>
      <c r="E884" s="52"/>
    </row>
    <row r="885" ht="15.75" customHeight="1">
      <c r="B885" s="65"/>
      <c r="D885" s="52"/>
      <c r="E885" s="52"/>
    </row>
    <row r="886" ht="15.75" customHeight="1">
      <c r="B886" s="65"/>
      <c r="D886" s="52"/>
      <c r="E886" s="52"/>
    </row>
    <row r="887" ht="15.75" customHeight="1">
      <c r="B887" s="65"/>
      <c r="D887" s="52"/>
      <c r="E887" s="52"/>
    </row>
    <row r="888" ht="15.75" customHeight="1">
      <c r="B888" s="65"/>
      <c r="D888" s="52"/>
      <c r="E888" s="52"/>
    </row>
    <row r="889" ht="15.75" customHeight="1">
      <c r="B889" s="65"/>
      <c r="D889" s="52"/>
      <c r="E889" s="52"/>
    </row>
    <row r="890" ht="15.75" customHeight="1">
      <c r="B890" s="65"/>
      <c r="D890" s="52"/>
      <c r="E890" s="52"/>
    </row>
    <row r="891" ht="15.75" customHeight="1">
      <c r="B891" s="65"/>
      <c r="D891" s="52"/>
      <c r="E891" s="52"/>
    </row>
    <row r="892" ht="15.75" customHeight="1">
      <c r="B892" s="65"/>
      <c r="D892" s="52"/>
      <c r="E892" s="52"/>
    </row>
    <row r="893" ht="15.75" customHeight="1">
      <c r="B893" s="65"/>
      <c r="D893" s="52"/>
      <c r="E893" s="52"/>
    </row>
    <row r="894" ht="15.75" customHeight="1">
      <c r="B894" s="65"/>
      <c r="D894" s="52"/>
      <c r="E894" s="52"/>
    </row>
    <row r="895" ht="15.75" customHeight="1">
      <c r="B895" s="65"/>
      <c r="D895" s="52"/>
      <c r="E895" s="52"/>
    </row>
    <row r="896" ht="15.75" customHeight="1">
      <c r="B896" s="65"/>
      <c r="D896" s="52"/>
      <c r="E896" s="52"/>
    </row>
    <row r="897" ht="15.75" customHeight="1">
      <c r="B897" s="65"/>
      <c r="D897" s="52"/>
      <c r="E897" s="52"/>
    </row>
    <row r="898" ht="15.75" customHeight="1">
      <c r="B898" s="65"/>
      <c r="D898" s="52"/>
      <c r="E898" s="52"/>
    </row>
    <row r="899" ht="15.75" customHeight="1">
      <c r="B899" s="65"/>
      <c r="D899" s="52"/>
      <c r="E899" s="52"/>
    </row>
    <row r="900" ht="15.75" customHeight="1">
      <c r="B900" s="65"/>
      <c r="D900" s="52"/>
      <c r="E900" s="52"/>
    </row>
    <row r="901" ht="15.75" customHeight="1">
      <c r="B901" s="65"/>
      <c r="D901" s="52"/>
      <c r="E901" s="52"/>
    </row>
    <row r="902" ht="15.75" customHeight="1">
      <c r="B902" s="65"/>
      <c r="D902" s="52"/>
      <c r="E902" s="52"/>
    </row>
    <row r="903" ht="15.75" customHeight="1">
      <c r="B903" s="65"/>
      <c r="D903" s="52"/>
      <c r="E903" s="52"/>
    </row>
    <row r="904" ht="15.75" customHeight="1">
      <c r="B904" s="65"/>
      <c r="D904" s="52"/>
      <c r="E904" s="52"/>
    </row>
    <row r="905" ht="15.75" customHeight="1">
      <c r="B905" s="65"/>
      <c r="D905" s="52"/>
      <c r="E905" s="52"/>
    </row>
    <row r="906" ht="15.75" customHeight="1">
      <c r="B906" s="65"/>
      <c r="D906" s="52"/>
      <c r="E906" s="52"/>
    </row>
    <row r="907" ht="15.75" customHeight="1">
      <c r="B907" s="65"/>
      <c r="D907" s="52"/>
      <c r="E907" s="52"/>
    </row>
    <row r="908" ht="15.75" customHeight="1">
      <c r="B908" s="65"/>
      <c r="D908" s="52"/>
      <c r="E908" s="52"/>
    </row>
    <row r="909" ht="15.75" customHeight="1">
      <c r="B909" s="65"/>
      <c r="D909" s="52"/>
      <c r="E909" s="52"/>
    </row>
    <row r="910" ht="15.75" customHeight="1">
      <c r="B910" s="65"/>
      <c r="D910" s="52"/>
      <c r="E910" s="52"/>
    </row>
    <row r="911" ht="15.75" customHeight="1">
      <c r="B911" s="65"/>
      <c r="D911" s="52"/>
      <c r="E911" s="52"/>
    </row>
    <row r="912" ht="15.75" customHeight="1">
      <c r="B912" s="65"/>
      <c r="D912" s="52"/>
      <c r="E912" s="52"/>
    </row>
    <row r="913" ht="15.75" customHeight="1">
      <c r="B913" s="65"/>
      <c r="D913" s="52"/>
      <c r="E913" s="52"/>
    </row>
    <row r="914" ht="15.75" customHeight="1">
      <c r="B914" s="65"/>
      <c r="D914" s="52"/>
      <c r="E914" s="52"/>
    </row>
    <row r="915" ht="15.75" customHeight="1">
      <c r="B915" s="65"/>
      <c r="D915" s="52"/>
      <c r="E915" s="52"/>
    </row>
    <row r="916" ht="15.75" customHeight="1">
      <c r="B916" s="65"/>
      <c r="D916" s="52"/>
      <c r="E916" s="52"/>
    </row>
    <row r="917" ht="15.75" customHeight="1">
      <c r="B917" s="65"/>
      <c r="D917" s="52"/>
      <c r="E917" s="52"/>
    </row>
    <row r="918" ht="15.75" customHeight="1">
      <c r="B918" s="65"/>
      <c r="D918" s="52"/>
      <c r="E918" s="52"/>
    </row>
    <row r="919" ht="15.75" customHeight="1">
      <c r="B919" s="65"/>
      <c r="D919" s="52"/>
      <c r="E919" s="52"/>
    </row>
    <row r="920" ht="15.75" customHeight="1">
      <c r="B920" s="65"/>
      <c r="D920" s="52"/>
      <c r="E920" s="52"/>
    </row>
    <row r="921" ht="15.75" customHeight="1">
      <c r="B921" s="65"/>
      <c r="D921" s="52"/>
      <c r="E921" s="52"/>
    </row>
    <row r="922" ht="15.75" customHeight="1">
      <c r="B922" s="65"/>
      <c r="D922" s="52"/>
      <c r="E922" s="52"/>
    </row>
    <row r="923" ht="15.75" customHeight="1">
      <c r="B923" s="65"/>
      <c r="D923" s="52"/>
      <c r="E923" s="52"/>
    </row>
    <row r="924" ht="15.75" customHeight="1">
      <c r="B924" s="65"/>
      <c r="D924" s="52"/>
      <c r="E924" s="52"/>
    </row>
    <row r="925" ht="15.75" customHeight="1">
      <c r="B925" s="65"/>
      <c r="D925" s="52"/>
      <c r="E925" s="52"/>
    </row>
    <row r="926" ht="15.75" customHeight="1">
      <c r="B926" s="65"/>
      <c r="D926" s="52"/>
      <c r="E926" s="52"/>
    </row>
    <row r="927" ht="15.75" customHeight="1">
      <c r="B927" s="65"/>
      <c r="D927" s="52"/>
      <c r="E927" s="52"/>
    </row>
    <row r="928" ht="15.75" customHeight="1">
      <c r="B928" s="65"/>
      <c r="D928" s="52"/>
      <c r="E928" s="52"/>
    </row>
    <row r="929" ht="15.75" customHeight="1">
      <c r="B929" s="65"/>
      <c r="D929" s="52"/>
      <c r="E929" s="52"/>
    </row>
    <row r="930" ht="15.75" customHeight="1">
      <c r="B930" s="65"/>
      <c r="D930" s="52"/>
      <c r="E930" s="52"/>
    </row>
    <row r="931" ht="15.75" customHeight="1">
      <c r="B931" s="65"/>
      <c r="D931" s="52"/>
      <c r="E931" s="52"/>
    </row>
    <row r="932" ht="15.75" customHeight="1">
      <c r="B932" s="65"/>
      <c r="D932" s="52"/>
      <c r="E932" s="52"/>
    </row>
    <row r="933" ht="15.75" customHeight="1">
      <c r="B933" s="65"/>
      <c r="D933" s="52"/>
      <c r="E933" s="52"/>
    </row>
    <row r="934" ht="15.75" customHeight="1">
      <c r="B934" s="65"/>
      <c r="D934" s="52"/>
      <c r="E934" s="52"/>
    </row>
    <row r="935" ht="15.75" customHeight="1">
      <c r="B935" s="65"/>
      <c r="D935" s="52"/>
      <c r="E935" s="52"/>
    </row>
    <row r="936" ht="15.75" customHeight="1">
      <c r="B936" s="65"/>
      <c r="D936" s="52"/>
      <c r="E936" s="52"/>
    </row>
    <row r="937" ht="15.75" customHeight="1">
      <c r="B937" s="65"/>
      <c r="D937" s="52"/>
      <c r="E937" s="52"/>
    </row>
    <row r="938" ht="15.75" customHeight="1">
      <c r="B938" s="65"/>
      <c r="D938" s="52"/>
      <c r="E938" s="52"/>
    </row>
    <row r="939" ht="15.75" customHeight="1">
      <c r="B939" s="65"/>
      <c r="D939" s="52"/>
      <c r="E939" s="52"/>
    </row>
    <row r="940" ht="15.75" customHeight="1">
      <c r="B940" s="65"/>
      <c r="D940" s="52"/>
      <c r="E940" s="52"/>
    </row>
    <row r="941" ht="15.75" customHeight="1">
      <c r="B941" s="65"/>
      <c r="D941" s="52"/>
      <c r="E941" s="52"/>
    </row>
    <row r="942" ht="15.75" customHeight="1">
      <c r="B942" s="65"/>
      <c r="D942" s="52"/>
      <c r="E942" s="52"/>
    </row>
    <row r="943" ht="15.75" customHeight="1">
      <c r="B943" s="65"/>
      <c r="D943" s="52"/>
      <c r="E943" s="52"/>
    </row>
    <row r="944" ht="15.75" customHeight="1">
      <c r="B944" s="65"/>
      <c r="D944" s="52"/>
      <c r="E944" s="52"/>
    </row>
    <row r="945" ht="15.75" customHeight="1">
      <c r="B945" s="65"/>
      <c r="D945" s="52"/>
      <c r="E945" s="52"/>
    </row>
    <row r="946" ht="15.75" customHeight="1">
      <c r="B946" s="65"/>
      <c r="D946" s="52"/>
      <c r="E946" s="52"/>
    </row>
    <row r="947" ht="15.75" customHeight="1">
      <c r="B947" s="65"/>
      <c r="D947" s="52"/>
      <c r="E947" s="52"/>
    </row>
    <row r="948" ht="15.75" customHeight="1">
      <c r="B948" s="65"/>
      <c r="D948" s="52"/>
      <c r="E948" s="52"/>
    </row>
    <row r="949" ht="15.75" customHeight="1">
      <c r="B949" s="65"/>
      <c r="D949" s="52"/>
      <c r="E949" s="52"/>
    </row>
    <row r="950" ht="15.75" customHeight="1">
      <c r="B950" s="65"/>
      <c r="D950" s="52"/>
      <c r="E950" s="52"/>
    </row>
    <row r="951" ht="15.75" customHeight="1">
      <c r="B951" s="65"/>
      <c r="D951" s="52"/>
      <c r="E951" s="52"/>
    </row>
    <row r="952" ht="15.75" customHeight="1">
      <c r="B952" s="65"/>
      <c r="D952" s="52"/>
      <c r="E952" s="52"/>
    </row>
    <row r="953" ht="15.75" customHeight="1">
      <c r="B953" s="65"/>
      <c r="D953" s="52"/>
      <c r="E953" s="52"/>
    </row>
    <row r="954" ht="15.75" customHeight="1">
      <c r="B954" s="65"/>
      <c r="D954" s="52"/>
      <c r="E954" s="52"/>
    </row>
    <row r="955" ht="15.75" customHeight="1">
      <c r="B955" s="65"/>
      <c r="D955" s="52"/>
      <c r="E955" s="52"/>
    </row>
    <row r="956" ht="15.75" customHeight="1">
      <c r="B956" s="65"/>
      <c r="D956" s="52"/>
      <c r="E956" s="52"/>
    </row>
    <row r="957" ht="15.75" customHeight="1">
      <c r="B957" s="65"/>
      <c r="D957" s="52"/>
      <c r="E957" s="52"/>
    </row>
    <row r="958" ht="15.75" customHeight="1">
      <c r="B958" s="65"/>
      <c r="D958" s="52"/>
      <c r="E958" s="52"/>
    </row>
    <row r="959" ht="15.75" customHeight="1">
      <c r="B959" s="65"/>
      <c r="D959" s="52"/>
      <c r="E959" s="52"/>
    </row>
    <row r="960" ht="15.75" customHeight="1">
      <c r="B960" s="65"/>
      <c r="D960" s="52"/>
      <c r="E960" s="52"/>
    </row>
    <row r="961" ht="15.75" customHeight="1">
      <c r="B961" s="65"/>
      <c r="D961" s="52"/>
      <c r="E961" s="52"/>
    </row>
    <row r="962" ht="15.75" customHeight="1">
      <c r="B962" s="65"/>
      <c r="D962" s="52"/>
      <c r="E962" s="52"/>
    </row>
    <row r="963" ht="15.75" customHeight="1">
      <c r="B963" s="65"/>
      <c r="D963" s="52"/>
      <c r="E963" s="52"/>
    </row>
    <row r="964" ht="15.75" customHeight="1">
      <c r="B964" s="65"/>
      <c r="D964" s="52"/>
      <c r="E964" s="52"/>
    </row>
    <row r="965" ht="15.75" customHeight="1">
      <c r="B965" s="65"/>
      <c r="D965" s="52"/>
      <c r="E965" s="52"/>
    </row>
    <row r="966" ht="15.75" customHeight="1">
      <c r="B966" s="65"/>
      <c r="D966" s="52"/>
      <c r="E966" s="52"/>
    </row>
    <row r="967" ht="15.75" customHeight="1">
      <c r="B967" s="65"/>
      <c r="D967" s="52"/>
      <c r="E967" s="52"/>
    </row>
    <row r="968" ht="15.75" customHeight="1">
      <c r="B968" s="65"/>
      <c r="D968" s="52"/>
      <c r="E968" s="52"/>
    </row>
    <row r="969" ht="15.75" customHeight="1">
      <c r="B969" s="65"/>
      <c r="D969" s="52"/>
      <c r="E969" s="52"/>
    </row>
    <row r="970" ht="15.75" customHeight="1">
      <c r="B970" s="65"/>
      <c r="D970" s="52"/>
      <c r="E970" s="52"/>
    </row>
    <row r="971" ht="15.75" customHeight="1">
      <c r="B971" s="65"/>
      <c r="D971" s="52"/>
      <c r="E971" s="52"/>
    </row>
    <row r="972" ht="15.75" customHeight="1">
      <c r="B972" s="65"/>
      <c r="D972" s="52"/>
      <c r="E972" s="52"/>
    </row>
    <row r="973" ht="15.75" customHeight="1">
      <c r="B973" s="65"/>
      <c r="D973" s="52"/>
      <c r="E973" s="52"/>
    </row>
    <row r="974" ht="15.75" customHeight="1">
      <c r="B974" s="65"/>
      <c r="D974" s="52"/>
      <c r="E974" s="52"/>
    </row>
    <row r="975" ht="15.75" customHeight="1">
      <c r="B975" s="65"/>
      <c r="D975" s="52"/>
      <c r="E975" s="52"/>
    </row>
    <row r="976" ht="15.75" customHeight="1">
      <c r="B976" s="65"/>
      <c r="D976" s="52"/>
      <c r="E976" s="52"/>
    </row>
    <row r="977" ht="15.75" customHeight="1">
      <c r="B977" s="65"/>
      <c r="D977" s="52"/>
      <c r="E977" s="52"/>
    </row>
    <row r="978" ht="15.75" customHeight="1">
      <c r="B978" s="65"/>
      <c r="D978" s="52"/>
      <c r="E978" s="52"/>
    </row>
    <row r="979" ht="15.75" customHeight="1">
      <c r="B979" s="65"/>
      <c r="D979" s="52"/>
      <c r="E979" s="52"/>
    </row>
    <row r="980" ht="15.75" customHeight="1">
      <c r="B980" s="65"/>
      <c r="D980" s="52"/>
      <c r="E980" s="52"/>
    </row>
    <row r="981" ht="15.75" customHeight="1">
      <c r="B981" s="65"/>
      <c r="D981" s="52"/>
      <c r="E981" s="52"/>
    </row>
    <row r="982" ht="15.75" customHeight="1">
      <c r="B982" s="65"/>
      <c r="D982" s="52"/>
      <c r="E982" s="52"/>
    </row>
    <row r="983" ht="15.75" customHeight="1">
      <c r="B983" s="65"/>
      <c r="D983" s="52"/>
      <c r="E983" s="52"/>
    </row>
  </sheetData>
  <printOptions horizontalCentered="1"/>
  <pageMargins bottom="0.4" footer="0.0" header="0.0" left="0.4" right="0.4" top="0.4"/>
  <pageSetup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9.29"/>
    <col customWidth="1" min="2" max="2" width="30.0"/>
  </cols>
  <sheetData>
    <row r="1">
      <c r="A1" s="20" t="s">
        <v>0</v>
      </c>
      <c r="B1" s="53" t="s">
        <v>1</v>
      </c>
      <c r="C1" s="20" t="s">
        <v>18</v>
      </c>
      <c r="E1" s="33" t="s">
        <v>25</v>
      </c>
    </row>
    <row r="2">
      <c r="E2" s="36"/>
    </row>
    <row r="3">
      <c r="A3" s="54">
        <v>46297.0</v>
      </c>
      <c r="B3" s="5" t="s">
        <v>41</v>
      </c>
      <c r="C3" s="5">
        <v>2.0</v>
      </c>
      <c r="E3" s="45" t="s">
        <v>31</v>
      </c>
    </row>
    <row r="4">
      <c r="C4" s="5">
        <v>8.0</v>
      </c>
      <c r="E4" s="45" t="s">
        <v>32</v>
      </c>
    </row>
    <row r="5">
      <c r="A5" s="54">
        <v>46300.0</v>
      </c>
      <c r="B5" s="5" t="s">
        <v>41</v>
      </c>
      <c r="C5" s="5">
        <v>11.0</v>
      </c>
      <c r="E5" s="45" t="s">
        <v>31</v>
      </c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